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<sst xmlns="http://schemas.openxmlformats.org/spreadsheetml/2006/main" count="48" uniqueCount="25">
  <si>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舞　　　台　　　　　　　　　　　　　　　　　　　　　　　　　</t>
  </si>
  <si>
    <t>１列</t>
  </si>
  <si>
    <t>２列</t>
  </si>
  <si>
    <t>３列</t>
  </si>
  <si>
    <t>４列</t>
  </si>
  <si>
    <t>５列</t>
  </si>
  <si>
    <t>６列</t>
  </si>
  <si>
    <t>７列</t>
  </si>
  <si>
    <t>８列</t>
  </si>
  <si>
    <t>９列</t>
  </si>
  <si>
    <t>10列</t>
  </si>
  <si>
    <t>11列</t>
  </si>
  <si>
    <t>12列</t>
  </si>
  <si>
    <t>13列</t>
  </si>
  <si>
    <t>14列</t>
  </si>
  <si>
    <t>15列</t>
  </si>
  <si>
    <t>16列</t>
  </si>
  <si>
    <t>17列</t>
  </si>
  <si>
    <t>18列</t>
  </si>
  <si>
    <t>19列</t>
  </si>
  <si>
    <t>20列</t>
  </si>
  <si>
    <t>特別室　/　親子席</t>
  </si>
  <si>
    <t>コンセント</t>
  </si>
  <si>
    <t>2階出入口</t>
  </si>
  <si>
    <t>1階出入口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</si>
</sst>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b/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6"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theme="1"/>
      </font>
      <fill>
        <patternFill>
          <fgColor rgb="FF00B050"/>
        </patternFill>
      </fill>
    </dxf>
    <dxf>
      <font>
        <color theme="1"/>
      </font>
      <fill>
        <patternFill>
          <fgColor rgb="FF00B050"/>
        </patternFill>
      </fill>
      <border/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123825</xdr:colOff>
      <xdr:row>20</xdr:row>
      <xdr:rowOff>76200</xdr:rowOff>
    </xdr:from>
    <xdr:to>
      <xdr:col>33</xdr:col>
      <xdr:colOff>190500</xdr:colOff>
      <xdr:row>21</xdr:row>
      <xdr:rowOff>247650</xdr:rowOff>
    </xdr:to>
    <xdr:pic>
      <xdr:nvPicPr>
        <xdr:cNvPr id="1" name="図 1" descr="\\192.168.0.2\市民協働課\★庁舎・文化会館建設\仕込図\車いすマーク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4943475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123825</xdr:colOff>
      <xdr:row>20</xdr:row>
      <xdr:rowOff>76200</xdr:rowOff>
    </xdr:from>
    <xdr:to>
      <xdr:col>35</xdr:col>
      <xdr:colOff>190500</xdr:colOff>
      <xdr:row>21</xdr:row>
      <xdr:rowOff>247650</xdr:rowOff>
    </xdr:to>
    <xdr:pic>
      <xdr:nvPicPr>
        <xdr:cNvPr id="2" name="図 2" descr="\\192.168.0.2\市民協働課\★庁舎・文化会館建設\仕込図\車いすマーク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4943475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142875</xdr:colOff>
      <xdr:row>20</xdr:row>
      <xdr:rowOff>76200</xdr:rowOff>
    </xdr:from>
    <xdr:to>
      <xdr:col>38</xdr:col>
      <xdr:colOff>171450</xdr:colOff>
      <xdr:row>21</xdr:row>
      <xdr:rowOff>247650</xdr:rowOff>
    </xdr:to>
    <xdr:pic>
      <xdr:nvPicPr>
        <xdr:cNvPr id="3" name="図 3" descr="\\192.168.0.2\市民協働課\★庁舎・文化会館建設\仕込図\車いすマーク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4943475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20</xdr:row>
      <xdr:rowOff>76200</xdr:rowOff>
    </xdr:from>
    <xdr:to>
      <xdr:col>12</xdr:col>
      <xdr:colOff>228600</xdr:colOff>
      <xdr:row>21</xdr:row>
      <xdr:rowOff>247650</xdr:rowOff>
    </xdr:to>
    <xdr:pic>
      <xdr:nvPicPr>
        <xdr:cNvPr id="4" name="図 7" descr="\\192.168.0.2\市民協働課\★庁舎・文化会館建設\仕込図\車いすマーク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943475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20</xdr:row>
      <xdr:rowOff>76200</xdr:rowOff>
    </xdr:from>
    <xdr:to>
      <xdr:col>10</xdr:col>
      <xdr:colOff>152400</xdr:colOff>
      <xdr:row>21</xdr:row>
      <xdr:rowOff>247650</xdr:rowOff>
    </xdr:to>
    <xdr:pic>
      <xdr:nvPicPr>
        <xdr:cNvPr id="5" name="図 8" descr="\\192.168.0.2\市民協働課\★庁舎・文化会館建設\仕込図\車いすマーク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943475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20</xdr:row>
      <xdr:rowOff>76200</xdr:rowOff>
    </xdr:from>
    <xdr:to>
      <xdr:col>7</xdr:col>
      <xdr:colOff>133350</xdr:colOff>
      <xdr:row>21</xdr:row>
      <xdr:rowOff>247650</xdr:rowOff>
    </xdr:to>
    <xdr:pic>
      <xdr:nvPicPr>
        <xdr:cNvPr id="6" name="図 9" descr="\\192.168.0.2\市民協働課\★庁舎・文化会館建設\仕込図\車いすマーク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943475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7"/>
  <sheetViews>
    <sheetView showGridLines="0" tabSelected="1" zoomScalePageLayoutView="0" workbookViewId="0" topLeftCell="A1">
      <selection activeCell="I1" sqref="I1:AJ4"/>
    </sheetView>
  </sheetViews>
  <sheetFormatPr defaultColWidth="8.8984375" defaultRowHeight="14.25"/>
  <cols>
    <col min="1" max="4" width="2" style="1" customWidth="1"/>
    <col min="5" max="5" width="3.5" style="1" customWidth="1"/>
    <col min="6" max="11" width="2" style="1" customWidth="1"/>
    <col min="12" max="14" width="3.5" style="1" customWidth="1"/>
    <col min="15" max="15" width="5.69921875" style="1" customWidth="1"/>
    <col min="16" max="30" width="3.5" style="1" customWidth="1"/>
    <col min="31" max="31" width="5.69921875" style="1" customWidth="1"/>
    <col min="32" max="36" width="3.5" style="1" customWidth="1"/>
    <col min="37" max="38" width="2" style="1" customWidth="1"/>
    <col min="39" max="39" width="3.5" style="1" customWidth="1"/>
    <col min="40" max="42" width="2" style="1" customWidth="1"/>
    <col min="43" max="16384" width="8.8984375" style="1" customWidth="1"/>
  </cols>
  <sheetData>
    <row r="1" spans="9:36" ht="21" customHeight="1">
      <c r="I1" s="48" t="s">
        <v>0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</row>
    <row r="2" spans="1:36" ht="11.25" customHeight="1">
      <c r="A2" s="2"/>
      <c r="B2" s="2"/>
      <c r="C2" s="2"/>
      <c r="D2" s="2"/>
      <c r="E2" s="2"/>
      <c r="F2" s="2"/>
      <c r="G2" s="2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</row>
    <row r="3" spans="1:40" ht="10.5" customHeight="1">
      <c r="A3" s="2"/>
      <c r="B3" s="2"/>
      <c r="C3" s="2"/>
      <c r="D3" s="41"/>
      <c r="E3" s="41"/>
      <c r="F3" s="41"/>
      <c r="G3" s="41"/>
      <c r="H3" s="3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1"/>
      <c r="AL3" s="41"/>
      <c r="AM3" s="41"/>
      <c r="AN3" s="41"/>
    </row>
    <row r="4" spans="1:40" ht="19.5" customHeight="1">
      <c r="A4" s="2"/>
      <c r="B4" s="2"/>
      <c r="C4" s="2"/>
      <c r="D4" s="41"/>
      <c r="E4" s="41"/>
      <c r="F4" s="41"/>
      <c r="G4" s="41"/>
      <c r="H4" s="3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1"/>
      <c r="AL4" s="41"/>
      <c r="AM4" s="41"/>
      <c r="AN4" s="41"/>
    </row>
    <row r="5" spans="1:42" ht="33" customHeight="1">
      <c r="A5" s="2"/>
      <c r="B5" s="2"/>
      <c r="C5" s="4"/>
      <c r="D5" s="5"/>
      <c r="E5" s="2"/>
      <c r="F5" s="39"/>
      <c r="G5" s="3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39"/>
      <c r="AL5" s="39"/>
      <c r="AM5" s="7"/>
      <c r="AN5" s="7"/>
      <c r="AO5" s="8"/>
      <c r="AP5" s="8"/>
    </row>
    <row r="6" spans="5:42" ht="25.5" customHeight="1">
      <c r="E6" s="2"/>
      <c r="F6" s="38"/>
      <c r="G6" s="38"/>
      <c r="H6" s="9"/>
      <c r="I6" s="9"/>
      <c r="J6" s="9"/>
      <c r="K6" s="9"/>
      <c r="L6" s="28">
        <v>5</v>
      </c>
      <c r="M6" s="28">
        <v>6</v>
      </c>
      <c r="N6" s="28">
        <v>7</v>
      </c>
      <c r="O6" s="11" t="s">
        <v>1</v>
      </c>
      <c r="P6" s="28">
        <v>8</v>
      </c>
      <c r="Q6" s="28">
        <v>9</v>
      </c>
      <c r="R6" s="28">
        <v>10</v>
      </c>
      <c r="S6" s="28">
        <v>11</v>
      </c>
      <c r="T6" s="28">
        <v>12</v>
      </c>
      <c r="U6" s="28">
        <v>13</v>
      </c>
      <c r="V6" s="28">
        <v>14</v>
      </c>
      <c r="W6" s="28">
        <v>15</v>
      </c>
      <c r="X6" s="28">
        <v>16</v>
      </c>
      <c r="Y6" s="28">
        <v>17</v>
      </c>
      <c r="Z6" s="28">
        <v>18</v>
      </c>
      <c r="AA6" s="28">
        <v>19</v>
      </c>
      <c r="AB6" s="28">
        <v>20</v>
      </c>
      <c r="AC6" s="28">
        <v>21</v>
      </c>
      <c r="AD6" s="28">
        <v>22</v>
      </c>
      <c r="AE6" s="11" t="s">
        <v>1</v>
      </c>
      <c r="AF6" s="28">
        <v>23</v>
      </c>
      <c r="AG6" s="28">
        <v>24</v>
      </c>
      <c r="AH6" s="28">
        <v>25</v>
      </c>
      <c r="AI6" s="29"/>
      <c r="AJ6" s="9"/>
      <c r="AK6" s="38"/>
      <c r="AL6" s="38"/>
      <c r="AM6" s="7"/>
      <c r="AN6" s="9"/>
      <c r="AO6" s="12"/>
      <c r="AP6" s="8"/>
    </row>
    <row r="7" spans="5:42" ht="12" customHeight="1">
      <c r="E7" s="2"/>
      <c r="F7" s="39"/>
      <c r="G7" s="39"/>
      <c r="H7" s="6"/>
      <c r="I7" s="13"/>
      <c r="J7" s="13"/>
      <c r="K7" s="13"/>
      <c r="L7" s="13"/>
      <c r="M7" s="13"/>
      <c r="N7" s="6"/>
      <c r="O7" s="14"/>
      <c r="P7" s="15"/>
      <c r="Q7" s="6"/>
      <c r="R7" s="6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6"/>
      <c r="AE7" s="14"/>
      <c r="AF7" s="13"/>
      <c r="AG7" s="13"/>
      <c r="AH7" s="13"/>
      <c r="AI7" s="13"/>
      <c r="AJ7" s="13"/>
      <c r="AK7" s="39"/>
      <c r="AL7" s="39"/>
      <c r="AM7" s="8"/>
      <c r="AN7" s="7"/>
      <c r="AO7" s="8"/>
      <c r="AP7" s="8"/>
    </row>
    <row r="8" spans="5:42" ht="25.5" customHeight="1">
      <c r="E8" s="6"/>
      <c r="F8" s="38"/>
      <c r="G8" s="38"/>
      <c r="H8" s="32">
        <v>3</v>
      </c>
      <c r="I8" s="32"/>
      <c r="J8" s="34">
        <v>4</v>
      </c>
      <c r="K8" s="35"/>
      <c r="L8" s="10">
        <v>5</v>
      </c>
      <c r="M8" s="10">
        <v>6</v>
      </c>
      <c r="N8" s="10">
        <v>7</v>
      </c>
      <c r="O8" s="14" t="s">
        <v>2</v>
      </c>
      <c r="P8" s="10">
        <v>8</v>
      </c>
      <c r="Q8" s="10">
        <v>9</v>
      </c>
      <c r="R8" s="10">
        <v>10</v>
      </c>
      <c r="S8" s="10">
        <v>11</v>
      </c>
      <c r="T8" s="10">
        <v>12</v>
      </c>
      <c r="U8" s="10">
        <v>13</v>
      </c>
      <c r="V8" s="10">
        <v>14</v>
      </c>
      <c r="W8" s="10">
        <v>15</v>
      </c>
      <c r="X8" s="10">
        <v>16</v>
      </c>
      <c r="Y8" s="10">
        <v>17</v>
      </c>
      <c r="Z8" s="10">
        <v>18</v>
      </c>
      <c r="AA8" s="10">
        <v>19</v>
      </c>
      <c r="AB8" s="10">
        <v>20</v>
      </c>
      <c r="AC8" s="10">
        <v>21</v>
      </c>
      <c r="AD8" s="10">
        <v>22</v>
      </c>
      <c r="AE8" s="14" t="s">
        <v>2</v>
      </c>
      <c r="AF8" s="10">
        <v>23</v>
      </c>
      <c r="AG8" s="10">
        <v>24</v>
      </c>
      <c r="AH8" s="10">
        <v>25</v>
      </c>
      <c r="AI8" s="10">
        <v>26</v>
      </c>
      <c r="AJ8" s="10">
        <v>27</v>
      </c>
      <c r="AK8" s="38"/>
      <c r="AL8" s="38"/>
      <c r="AM8" s="6"/>
      <c r="AN8" s="7"/>
      <c r="AO8" s="12"/>
      <c r="AP8" s="8"/>
    </row>
    <row r="9" spans="4:42" ht="12" customHeight="1">
      <c r="D9" s="2"/>
      <c r="E9" s="6"/>
      <c r="F9" s="39"/>
      <c r="G9" s="39"/>
      <c r="H9" s="6"/>
      <c r="I9" s="13"/>
      <c r="J9" s="13"/>
      <c r="K9" s="13"/>
      <c r="L9" s="13"/>
      <c r="M9" s="13"/>
      <c r="N9" s="6"/>
      <c r="O9" s="14"/>
      <c r="P9" s="15"/>
      <c r="Q9" s="6"/>
      <c r="R9" s="6"/>
      <c r="S9" s="15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4"/>
      <c r="AF9" s="13"/>
      <c r="AG9" s="13"/>
      <c r="AH9" s="13"/>
      <c r="AI9" s="13"/>
      <c r="AJ9" s="13"/>
      <c r="AK9" s="39"/>
      <c r="AL9" s="39"/>
      <c r="AM9" s="6"/>
      <c r="AN9" s="8"/>
      <c r="AO9" s="8"/>
      <c r="AP9" s="8"/>
    </row>
    <row r="10" spans="4:42" ht="25.5" customHeight="1">
      <c r="D10" s="2"/>
      <c r="E10" s="9"/>
      <c r="F10" s="38"/>
      <c r="G10" s="38"/>
      <c r="H10" s="32">
        <v>3</v>
      </c>
      <c r="I10" s="32"/>
      <c r="J10" s="34">
        <v>4</v>
      </c>
      <c r="K10" s="35"/>
      <c r="L10" s="10">
        <v>5</v>
      </c>
      <c r="M10" s="10">
        <v>6</v>
      </c>
      <c r="N10" s="10">
        <v>7</v>
      </c>
      <c r="O10" s="14" t="s">
        <v>3</v>
      </c>
      <c r="P10" s="10">
        <v>8</v>
      </c>
      <c r="Q10" s="10">
        <v>9</v>
      </c>
      <c r="R10" s="10">
        <v>10</v>
      </c>
      <c r="S10" s="10">
        <v>11</v>
      </c>
      <c r="T10" s="10">
        <v>12</v>
      </c>
      <c r="U10" s="10">
        <v>13</v>
      </c>
      <c r="V10" s="10">
        <v>14</v>
      </c>
      <c r="W10" s="10">
        <v>15</v>
      </c>
      <c r="X10" s="10">
        <v>16</v>
      </c>
      <c r="Y10" s="10">
        <v>17</v>
      </c>
      <c r="Z10" s="10">
        <v>18</v>
      </c>
      <c r="AA10" s="10">
        <v>19</v>
      </c>
      <c r="AB10" s="10">
        <v>20</v>
      </c>
      <c r="AC10" s="10">
        <v>21</v>
      </c>
      <c r="AD10" s="10">
        <v>22</v>
      </c>
      <c r="AE10" s="14" t="s">
        <v>3</v>
      </c>
      <c r="AF10" s="10">
        <v>23</v>
      </c>
      <c r="AG10" s="10">
        <v>24</v>
      </c>
      <c r="AH10" s="10">
        <v>25</v>
      </c>
      <c r="AI10" s="10">
        <v>26</v>
      </c>
      <c r="AJ10" s="10">
        <v>27</v>
      </c>
      <c r="AK10" s="38"/>
      <c r="AL10" s="38"/>
      <c r="AM10" s="9"/>
      <c r="AN10" s="8"/>
      <c r="AO10" s="8"/>
      <c r="AP10" s="8"/>
    </row>
    <row r="11" spans="4:42" ht="12" customHeight="1">
      <c r="D11" s="2"/>
      <c r="E11" s="2"/>
      <c r="N11" s="2"/>
      <c r="O11" s="14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6"/>
      <c r="AE11" s="14"/>
      <c r="AF11" s="13"/>
      <c r="AG11" s="13"/>
      <c r="AH11" s="13"/>
      <c r="AI11" s="13"/>
      <c r="AJ11" s="13"/>
      <c r="AK11" s="36"/>
      <c r="AL11" s="36"/>
      <c r="AM11" s="6"/>
      <c r="AN11" s="6"/>
      <c r="AO11" s="7"/>
      <c r="AP11" s="7"/>
    </row>
    <row r="12" spans="4:42" ht="25.5" customHeight="1">
      <c r="D12" s="2"/>
      <c r="E12" s="9"/>
      <c r="F12" s="32">
        <v>2</v>
      </c>
      <c r="G12" s="32"/>
      <c r="H12" s="32">
        <v>3</v>
      </c>
      <c r="I12" s="32"/>
      <c r="J12" s="34">
        <v>4</v>
      </c>
      <c r="K12" s="35"/>
      <c r="L12" s="10">
        <v>5</v>
      </c>
      <c r="M12" s="10">
        <v>6</v>
      </c>
      <c r="N12" s="10">
        <v>7</v>
      </c>
      <c r="O12" s="14" t="s">
        <v>4</v>
      </c>
      <c r="P12" s="10">
        <v>8</v>
      </c>
      <c r="Q12" s="10">
        <v>9</v>
      </c>
      <c r="R12" s="10">
        <v>10</v>
      </c>
      <c r="S12" s="10">
        <v>11</v>
      </c>
      <c r="T12" s="10">
        <v>12</v>
      </c>
      <c r="U12" s="10">
        <v>13</v>
      </c>
      <c r="V12" s="10">
        <v>14</v>
      </c>
      <c r="W12" s="10">
        <v>15</v>
      </c>
      <c r="X12" s="10">
        <v>16</v>
      </c>
      <c r="Y12" s="10">
        <v>17</v>
      </c>
      <c r="Z12" s="10">
        <v>18</v>
      </c>
      <c r="AA12" s="10">
        <v>19</v>
      </c>
      <c r="AB12" s="10">
        <v>20</v>
      </c>
      <c r="AC12" s="10">
        <v>21</v>
      </c>
      <c r="AD12" s="10">
        <v>22</v>
      </c>
      <c r="AE12" s="14" t="s">
        <v>4</v>
      </c>
      <c r="AF12" s="10">
        <v>23</v>
      </c>
      <c r="AG12" s="10">
        <v>24</v>
      </c>
      <c r="AH12" s="10">
        <v>25</v>
      </c>
      <c r="AI12" s="10">
        <v>26</v>
      </c>
      <c r="AJ12" s="10">
        <v>27</v>
      </c>
      <c r="AK12" s="32">
        <v>28</v>
      </c>
      <c r="AL12" s="32"/>
      <c r="AM12" s="9"/>
      <c r="AN12" s="8"/>
      <c r="AO12" s="8"/>
      <c r="AP12" s="8"/>
    </row>
    <row r="13" spans="4:42" ht="12" customHeight="1">
      <c r="D13" s="2"/>
      <c r="E13" s="2"/>
      <c r="N13" s="2"/>
      <c r="O13" s="14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6"/>
      <c r="AE13" s="14"/>
      <c r="AF13" s="13"/>
      <c r="AG13" s="13"/>
      <c r="AH13" s="13"/>
      <c r="AI13" s="13"/>
      <c r="AJ13" s="13"/>
      <c r="AK13" s="36"/>
      <c r="AL13" s="36"/>
      <c r="AM13" s="6"/>
      <c r="AN13" s="6"/>
      <c r="AO13" s="7"/>
      <c r="AP13" s="7"/>
    </row>
    <row r="14" spans="4:42" ht="25.5" customHeight="1">
      <c r="D14" s="2"/>
      <c r="E14" s="9"/>
      <c r="F14" s="32">
        <v>2</v>
      </c>
      <c r="G14" s="32"/>
      <c r="H14" s="34">
        <v>3</v>
      </c>
      <c r="I14" s="35"/>
      <c r="J14" s="34">
        <v>4</v>
      </c>
      <c r="K14" s="35"/>
      <c r="L14" s="10">
        <v>5</v>
      </c>
      <c r="M14" s="10">
        <v>6</v>
      </c>
      <c r="N14" s="10">
        <v>7</v>
      </c>
      <c r="O14" s="14" t="s">
        <v>5</v>
      </c>
      <c r="P14" s="10">
        <v>8</v>
      </c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  <c r="X14" s="10">
        <v>16</v>
      </c>
      <c r="Y14" s="10">
        <v>17</v>
      </c>
      <c r="Z14" s="10">
        <v>18</v>
      </c>
      <c r="AA14" s="10">
        <v>19</v>
      </c>
      <c r="AB14" s="10">
        <v>20</v>
      </c>
      <c r="AC14" s="10">
        <v>21</v>
      </c>
      <c r="AD14" s="10">
        <v>22</v>
      </c>
      <c r="AE14" s="14" t="s">
        <v>5</v>
      </c>
      <c r="AF14" s="10">
        <v>23</v>
      </c>
      <c r="AG14" s="10">
        <v>24</v>
      </c>
      <c r="AH14" s="10">
        <v>25</v>
      </c>
      <c r="AI14" s="10">
        <v>26</v>
      </c>
      <c r="AJ14" s="10">
        <v>27</v>
      </c>
      <c r="AK14" s="32">
        <v>28</v>
      </c>
      <c r="AL14" s="32"/>
      <c r="AM14" s="9"/>
      <c r="AN14" s="8"/>
      <c r="AO14" s="8"/>
      <c r="AP14" s="8"/>
    </row>
    <row r="15" spans="3:43" ht="12" customHeight="1">
      <c r="C15" s="17"/>
      <c r="D15" s="18"/>
      <c r="E15" s="18"/>
      <c r="F15" s="42"/>
      <c r="G15" s="42"/>
      <c r="H15" s="17"/>
      <c r="I15" s="18"/>
      <c r="J15" s="18"/>
      <c r="K15" s="18"/>
      <c r="L15" s="18"/>
      <c r="M15" s="18"/>
      <c r="N15" s="18"/>
      <c r="O15" s="14"/>
      <c r="P15" s="16"/>
      <c r="Q15" s="16"/>
      <c r="R15" s="16"/>
      <c r="S15" s="16"/>
      <c r="T15" s="16"/>
      <c r="U15" s="16"/>
      <c r="V15" s="16"/>
      <c r="W15" s="16"/>
      <c r="X15" s="15"/>
      <c r="Y15" s="13"/>
      <c r="Z15" s="13"/>
      <c r="AA15" s="13"/>
      <c r="AB15" s="13"/>
      <c r="AC15" s="13"/>
      <c r="AD15" s="6"/>
      <c r="AE15" s="14"/>
      <c r="AF15" s="13"/>
      <c r="AG15" s="13"/>
      <c r="AH15" s="13"/>
      <c r="AI15" s="13"/>
      <c r="AJ15" s="13"/>
      <c r="AK15" s="33"/>
      <c r="AL15" s="33"/>
      <c r="AM15" s="13"/>
      <c r="AN15" s="13"/>
      <c r="AO15" s="6"/>
      <c r="AP15" s="6"/>
      <c r="AQ15" s="2"/>
    </row>
    <row r="16" spans="3:43" ht="25.5" customHeight="1">
      <c r="C16" s="9"/>
      <c r="D16" s="9"/>
      <c r="E16" s="9"/>
      <c r="F16" s="32">
        <v>2</v>
      </c>
      <c r="G16" s="32"/>
      <c r="H16" s="34">
        <v>3</v>
      </c>
      <c r="I16" s="35"/>
      <c r="J16" s="34">
        <v>4</v>
      </c>
      <c r="K16" s="35"/>
      <c r="L16" s="10">
        <v>5</v>
      </c>
      <c r="M16" s="10">
        <v>6</v>
      </c>
      <c r="N16" s="10">
        <v>7</v>
      </c>
      <c r="O16" s="14" t="s">
        <v>6</v>
      </c>
      <c r="P16" s="10">
        <v>8</v>
      </c>
      <c r="Q16" s="10">
        <v>9</v>
      </c>
      <c r="R16" s="10">
        <v>10</v>
      </c>
      <c r="S16" s="10">
        <v>11</v>
      </c>
      <c r="T16" s="10">
        <v>12</v>
      </c>
      <c r="U16" s="10">
        <v>13</v>
      </c>
      <c r="V16" s="10">
        <v>14</v>
      </c>
      <c r="W16" s="10">
        <v>15</v>
      </c>
      <c r="X16" s="10">
        <v>16</v>
      </c>
      <c r="Y16" s="10">
        <v>17</v>
      </c>
      <c r="Z16" s="10">
        <v>18</v>
      </c>
      <c r="AA16" s="10">
        <v>19</v>
      </c>
      <c r="AB16" s="10">
        <v>20</v>
      </c>
      <c r="AC16" s="10">
        <v>21</v>
      </c>
      <c r="AD16" s="10">
        <v>22</v>
      </c>
      <c r="AE16" s="14" t="s">
        <v>6</v>
      </c>
      <c r="AF16" s="10">
        <v>23</v>
      </c>
      <c r="AG16" s="10">
        <v>24</v>
      </c>
      <c r="AH16" s="10">
        <v>25</v>
      </c>
      <c r="AI16" s="10">
        <v>26</v>
      </c>
      <c r="AJ16" s="10">
        <v>27</v>
      </c>
      <c r="AK16" s="32">
        <v>28</v>
      </c>
      <c r="AL16" s="32"/>
      <c r="AM16" s="9"/>
      <c r="AN16" s="9"/>
      <c r="AO16" s="9"/>
      <c r="AP16" s="9"/>
      <c r="AQ16" s="2"/>
    </row>
    <row r="17" spans="3:43" ht="12" customHeight="1">
      <c r="C17" s="6"/>
      <c r="D17" s="13"/>
      <c r="E17" s="13"/>
      <c r="F17" s="33"/>
      <c r="G17" s="33"/>
      <c r="H17" s="6"/>
      <c r="I17" s="13"/>
      <c r="J17" s="13"/>
      <c r="K17" s="13"/>
      <c r="L17" s="13"/>
      <c r="M17" s="13"/>
      <c r="N17" s="13"/>
      <c r="O17" s="14"/>
      <c r="P17" s="16"/>
      <c r="Q17" s="16"/>
      <c r="R17" s="16"/>
      <c r="S17" s="16"/>
      <c r="T17" s="16"/>
      <c r="U17" s="16"/>
      <c r="V17" s="16"/>
      <c r="W17" s="16"/>
      <c r="X17" s="15"/>
      <c r="Y17" s="13"/>
      <c r="Z17" s="13"/>
      <c r="AA17" s="13"/>
      <c r="AB17" s="13"/>
      <c r="AC17" s="13"/>
      <c r="AD17" s="6"/>
      <c r="AE17" s="14"/>
      <c r="AF17" s="13"/>
      <c r="AG17" s="13"/>
      <c r="AH17" s="13"/>
      <c r="AI17" s="13"/>
      <c r="AJ17" s="13"/>
      <c r="AK17" s="33"/>
      <c r="AL17" s="33"/>
      <c r="AM17" s="13"/>
      <c r="AN17" s="13"/>
      <c r="AO17" s="13"/>
      <c r="AP17" s="6"/>
      <c r="AQ17" s="2"/>
    </row>
    <row r="18" spans="3:43" ht="25.5" customHeight="1">
      <c r="C18" s="9"/>
      <c r="D18" s="19"/>
      <c r="E18" s="10">
        <v>1</v>
      </c>
      <c r="F18" s="34">
        <v>2</v>
      </c>
      <c r="G18" s="35"/>
      <c r="H18" s="34">
        <v>3</v>
      </c>
      <c r="I18" s="35"/>
      <c r="J18" s="34">
        <v>4</v>
      </c>
      <c r="K18" s="35"/>
      <c r="L18" s="10">
        <v>5</v>
      </c>
      <c r="M18" s="10">
        <v>6</v>
      </c>
      <c r="N18" s="10">
        <v>7</v>
      </c>
      <c r="O18" s="14" t="s">
        <v>7</v>
      </c>
      <c r="P18" s="10">
        <v>8</v>
      </c>
      <c r="Q18" s="10">
        <v>9</v>
      </c>
      <c r="R18" s="10">
        <v>10</v>
      </c>
      <c r="S18" s="10">
        <v>11</v>
      </c>
      <c r="T18" s="10">
        <v>12</v>
      </c>
      <c r="U18" s="10">
        <v>13</v>
      </c>
      <c r="V18" s="10">
        <v>14</v>
      </c>
      <c r="W18" s="10">
        <v>15</v>
      </c>
      <c r="X18" s="10">
        <v>16</v>
      </c>
      <c r="Y18" s="10">
        <v>17</v>
      </c>
      <c r="Z18" s="10">
        <v>18</v>
      </c>
      <c r="AA18" s="10">
        <v>19</v>
      </c>
      <c r="AB18" s="10">
        <v>20</v>
      </c>
      <c r="AC18" s="10">
        <v>21</v>
      </c>
      <c r="AD18" s="10">
        <v>22</v>
      </c>
      <c r="AE18" s="14" t="s">
        <v>7</v>
      </c>
      <c r="AF18" s="10">
        <v>23</v>
      </c>
      <c r="AG18" s="10">
        <v>24</v>
      </c>
      <c r="AH18" s="10">
        <v>25</v>
      </c>
      <c r="AI18" s="10">
        <v>26</v>
      </c>
      <c r="AJ18" s="10">
        <v>27</v>
      </c>
      <c r="AK18" s="32">
        <v>28</v>
      </c>
      <c r="AL18" s="32"/>
      <c r="AM18" s="10">
        <v>29</v>
      </c>
      <c r="AN18" s="9"/>
      <c r="AO18" s="9"/>
      <c r="AP18" s="9"/>
      <c r="AQ18" s="2"/>
    </row>
    <row r="19" spans="3:43" ht="12" customHeight="1">
      <c r="C19" s="6"/>
      <c r="D19" s="6"/>
      <c r="E19" s="13"/>
      <c r="F19" s="37"/>
      <c r="G19" s="37"/>
      <c r="H19" s="6"/>
      <c r="I19" s="13"/>
      <c r="J19" s="13"/>
      <c r="K19" s="13"/>
      <c r="L19" s="13"/>
      <c r="M19" s="13"/>
      <c r="N19" s="13"/>
      <c r="O19" s="14"/>
      <c r="P19" s="16"/>
      <c r="Q19" s="16"/>
      <c r="R19" s="16"/>
      <c r="S19" s="16"/>
      <c r="T19" s="16"/>
      <c r="U19" s="16"/>
      <c r="V19" s="16"/>
      <c r="W19" s="16"/>
      <c r="X19" s="15"/>
      <c r="Y19" s="13"/>
      <c r="Z19" s="13"/>
      <c r="AA19" s="13"/>
      <c r="AB19" s="13"/>
      <c r="AC19" s="13"/>
      <c r="AD19" s="6"/>
      <c r="AE19" s="14"/>
      <c r="AF19" s="13"/>
      <c r="AG19" s="13"/>
      <c r="AH19" s="13"/>
      <c r="AI19" s="13"/>
      <c r="AJ19" s="13"/>
      <c r="AK19" s="37"/>
      <c r="AL19" s="37"/>
      <c r="AM19" s="13"/>
      <c r="AN19" s="6"/>
      <c r="AO19" s="6"/>
      <c r="AP19" s="6"/>
      <c r="AQ19" s="2"/>
    </row>
    <row r="20" spans="3:43" ht="25.5" customHeight="1">
      <c r="C20" s="9"/>
      <c r="D20" s="9"/>
      <c r="E20" s="10">
        <v>1</v>
      </c>
      <c r="F20" s="34">
        <v>2</v>
      </c>
      <c r="G20" s="35"/>
      <c r="H20" s="34">
        <v>3</v>
      </c>
      <c r="I20" s="35"/>
      <c r="J20" s="34">
        <v>4</v>
      </c>
      <c r="K20" s="35"/>
      <c r="L20" s="10">
        <v>5</v>
      </c>
      <c r="M20" s="10">
        <v>6</v>
      </c>
      <c r="N20" s="10">
        <v>7</v>
      </c>
      <c r="O20" s="14" t="s">
        <v>8</v>
      </c>
      <c r="P20" s="10">
        <v>8</v>
      </c>
      <c r="Q20" s="10">
        <v>9</v>
      </c>
      <c r="R20" s="10">
        <v>10</v>
      </c>
      <c r="S20" s="10">
        <v>11</v>
      </c>
      <c r="T20" s="10">
        <v>12</v>
      </c>
      <c r="U20" s="10">
        <v>13</v>
      </c>
      <c r="V20" s="10">
        <v>14</v>
      </c>
      <c r="W20" s="10">
        <v>15</v>
      </c>
      <c r="X20" s="10">
        <v>16</v>
      </c>
      <c r="Y20" s="10">
        <v>17</v>
      </c>
      <c r="Z20" s="10">
        <v>18</v>
      </c>
      <c r="AA20" s="10">
        <v>19</v>
      </c>
      <c r="AB20" s="10">
        <v>20</v>
      </c>
      <c r="AC20" s="10">
        <v>21</v>
      </c>
      <c r="AD20" s="10">
        <v>22</v>
      </c>
      <c r="AE20" s="14" t="s">
        <v>8</v>
      </c>
      <c r="AF20" s="10">
        <v>23</v>
      </c>
      <c r="AG20" s="10">
        <v>24</v>
      </c>
      <c r="AH20" s="10">
        <v>25</v>
      </c>
      <c r="AI20" s="10">
        <v>26</v>
      </c>
      <c r="AJ20" s="10">
        <v>27</v>
      </c>
      <c r="AK20" s="32">
        <v>28</v>
      </c>
      <c r="AL20" s="32"/>
      <c r="AM20" s="10">
        <v>29</v>
      </c>
      <c r="AN20" s="9"/>
      <c r="AO20" s="9"/>
      <c r="AP20" s="9"/>
      <c r="AQ20" s="2"/>
    </row>
    <row r="21" spans="3:43" ht="12" customHeight="1">
      <c r="C21" s="6"/>
      <c r="D21" s="13"/>
      <c r="E21" s="13"/>
      <c r="F21" s="53"/>
      <c r="G21" s="53"/>
      <c r="H21" s="53"/>
      <c r="I21" s="53"/>
      <c r="J21" s="53"/>
      <c r="K21" s="53"/>
      <c r="L21" s="53"/>
      <c r="M21" s="53"/>
      <c r="N21" s="13"/>
      <c r="O21" s="14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13"/>
      <c r="AG21" s="49"/>
      <c r="AH21" s="37"/>
      <c r="AI21" s="49"/>
      <c r="AJ21" s="51"/>
      <c r="AK21" s="37"/>
      <c r="AL21" s="37"/>
      <c r="AM21" s="51"/>
      <c r="AN21" s="13"/>
      <c r="AO21" s="13"/>
      <c r="AP21" s="6"/>
      <c r="AQ21" s="2"/>
    </row>
    <row r="22" spans="3:43" ht="25.5" customHeight="1">
      <c r="C22" s="9"/>
      <c r="D22" s="19"/>
      <c r="E22" s="9"/>
      <c r="F22" s="54"/>
      <c r="G22" s="54"/>
      <c r="H22" s="54"/>
      <c r="I22" s="54"/>
      <c r="J22" s="54"/>
      <c r="K22" s="54"/>
      <c r="L22" s="54"/>
      <c r="M22" s="54"/>
      <c r="N22" s="9"/>
      <c r="O22" s="14" t="s">
        <v>9</v>
      </c>
      <c r="P22" s="10">
        <v>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  <c r="X22" s="10">
        <v>16</v>
      </c>
      <c r="Y22" s="10">
        <v>17</v>
      </c>
      <c r="Z22" s="10">
        <v>18</v>
      </c>
      <c r="AA22" s="10">
        <v>19</v>
      </c>
      <c r="AB22" s="10">
        <v>20</v>
      </c>
      <c r="AC22" s="10">
        <v>21</v>
      </c>
      <c r="AD22" s="10">
        <v>22</v>
      </c>
      <c r="AE22" s="14" t="s">
        <v>9</v>
      </c>
      <c r="AF22" s="9"/>
      <c r="AG22" s="50"/>
      <c r="AH22" s="36"/>
      <c r="AI22" s="50"/>
      <c r="AJ22" s="52"/>
      <c r="AK22" s="36"/>
      <c r="AL22" s="36"/>
      <c r="AM22" s="52"/>
      <c r="AN22" s="9"/>
      <c r="AO22" s="9"/>
      <c r="AP22" s="9"/>
      <c r="AQ22" s="2"/>
    </row>
    <row r="23" spans="3:43" ht="12" customHeight="1">
      <c r="C23" s="6"/>
      <c r="D23" s="6"/>
      <c r="E23" s="6"/>
      <c r="F23" s="39"/>
      <c r="G23" s="39"/>
      <c r="H23" s="6"/>
      <c r="I23" s="6"/>
      <c r="J23" s="6"/>
      <c r="K23" s="6"/>
      <c r="L23" s="6"/>
      <c r="M23" s="6"/>
      <c r="N23" s="6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4"/>
      <c r="AF23" s="6"/>
      <c r="AG23" s="6"/>
      <c r="AH23" s="6"/>
      <c r="AI23" s="6"/>
      <c r="AJ23" s="6"/>
      <c r="AK23" s="39"/>
      <c r="AL23" s="39"/>
      <c r="AM23" s="6"/>
      <c r="AN23" s="6"/>
      <c r="AO23" s="6"/>
      <c r="AP23" s="6"/>
      <c r="AQ23" s="2"/>
    </row>
    <row r="24" spans="3:43" ht="25.5" customHeight="1">
      <c r="C24" s="58" t="s">
        <v>22</v>
      </c>
      <c r="D24" s="59"/>
      <c r="E24" s="60"/>
      <c r="F24" s="38"/>
      <c r="G24" s="38"/>
      <c r="H24" s="9"/>
      <c r="I24" s="19"/>
      <c r="J24" s="19"/>
      <c r="K24" s="9"/>
      <c r="L24" s="19"/>
      <c r="M24" s="9"/>
      <c r="N24" s="9"/>
      <c r="O24" s="14" t="s">
        <v>10</v>
      </c>
      <c r="P24" s="10">
        <v>8</v>
      </c>
      <c r="Q24" s="10">
        <v>9</v>
      </c>
      <c r="R24" s="10">
        <v>10</v>
      </c>
      <c r="S24" s="10">
        <v>11</v>
      </c>
      <c r="T24" s="10">
        <v>12</v>
      </c>
      <c r="U24" s="10">
        <v>13</v>
      </c>
      <c r="V24" s="10">
        <v>14</v>
      </c>
      <c r="W24" s="10">
        <v>15</v>
      </c>
      <c r="X24" s="10">
        <v>16</v>
      </c>
      <c r="Y24" s="10">
        <v>17</v>
      </c>
      <c r="Z24" s="10">
        <v>18</v>
      </c>
      <c r="AA24" s="10">
        <v>19</v>
      </c>
      <c r="AB24" s="10">
        <v>20</v>
      </c>
      <c r="AC24" s="10">
        <v>21</v>
      </c>
      <c r="AD24" s="10">
        <v>22</v>
      </c>
      <c r="AE24" s="14" t="s">
        <v>10</v>
      </c>
      <c r="AF24" s="9"/>
      <c r="AG24" s="9"/>
      <c r="AH24" s="9"/>
      <c r="AI24" s="9"/>
      <c r="AJ24" s="9"/>
      <c r="AK24" s="38"/>
      <c r="AL24" s="38"/>
      <c r="AM24" s="58" t="s">
        <v>22</v>
      </c>
      <c r="AN24" s="59"/>
      <c r="AO24" s="60"/>
      <c r="AP24" s="9"/>
      <c r="AQ24" s="2"/>
    </row>
    <row r="25" spans="2:43" ht="53.25" customHeight="1">
      <c r="B25" s="57" t="s">
        <v>24</v>
      </c>
      <c r="C25" s="57"/>
      <c r="D25" s="57"/>
      <c r="E25" s="57"/>
      <c r="F25" s="36"/>
      <c r="G25" s="36"/>
      <c r="H25" s="6"/>
      <c r="I25" s="13"/>
      <c r="J25" s="13"/>
      <c r="K25" s="13"/>
      <c r="L25" s="13"/>
      <c r="M25" s="13"/>
      <c r="N25" s="13"/>
      <c r="O25" s="2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20"/>
      <c r="AF25" s="13"/>
      <c r="AG25" s="13"/>
      <c r="AH25" s="13"/>
      <c r="AI25" s="13"/>
      <c r="AJ25" s="13"/>
      <c r="AK25" s="36"/>
      <c r="AL25" s="36"/>
      <c r="AM25" s="57" t="s">
        <v>24</v>
      </c>
      <c r="AN25" s="57"/>
      <c r="AO25" s="57"/>
      <c r="AP25" s="57"/>
      <c r="AQ25" s="2"/>
    </row>
    <row r="26" spans="3:43" ht="25.5" customHeight="1">
      <c r="C26" s="9"/>
      <c r="D26" s="19"/>
      <c r="E26" s="10">
        <v>1</v>
      </c>
      <c r="F26" s="34">
        <v>2</v>
      </c>
      <c r="G26" s="35"/>
      <c r="H26" s="34">
        <v>3</v>
      </c>
      <c r="I26" s="35"/>
      <c r="J26" s="34">
        <v>4</v>
      </c>
      <c r="K26" s="35"/>
      <c r="L26" s="10">
        <v>5</v>
      </c>
      <c r="M26" s="10">
        <v>6</v>
      </c>
      <c r="N26" s="10">
        <v>7</v>
      </c>
      <c r="O26" s="11" t="s">
        <v>11</v>
      </c>
      <c r="P26" s="10">
        <v>8</v>
      </c>
      <c r="Q26" s="10">
        <v>9</v>
      </c>
      <c r="R26" s="10">
        <v>10</v>
      </c>
      <c r="S26" s="10">
        <v>11</v>
      </c>
      <c r="T26" s="10">
        <v>12</v>
      </c>
      <c r="U26" s="10">
        <v>13</v>
      </c>
      <c r="V26" s="10">
        <v>14</v>
      </c>
      <c r="W26" s="10">
        <v>15</v>
      </c>
      <c r="X26" s="10">
        <v>16</v>
      </c>
      <c r="Y26" s="10">
        <v>17</v>
      </c>
      <c r="Z26" s="10">
        <v>18</v>
      </c>
      <c r="AA26" s="10">
        <v>19</v>
      </c>
      <c r="AB26" s="10">
        <v>20</v>
      </c>
      <c r="AC26" s="10">
        <v>21</v>
      </c>
      <c r="AD26" s="10">
        <v>22</v>
      </c>
      <c r="AE26" s="11" t="s">
        <v>11</v>
      </c>
      <c r="AF26" s="10">
        <v>23</v>
      </c>
      <c r="AG26" s="10">
        <v>24</v>
      </c>
      <c r="AH26" s="10">
        <v>25</v>
      </c>
      <c r="AI26" s="10">
        <v>26</v>
      </c>
      <c r="AJ26" s="10">
        <v>27</v>
      </c>
      <c r="AK26" s="32">
        <v>28</v>
      </c>
      <c r="AL26" s="32"/>
      <c r="AM26" s="10">
        <v>29</v>
      </c>
      <c r="AN26" s="9"/>
      <c r="AO26" s="9"/>
      <c r="AP26" s="9"/>
      <c r="AQ26" s="2"/>
    </row>
    <row r="27" spans="3:43" ht="12" customHeight="1">
      <c r="C27" s="6"/>
      <c r="D27" s="6"/>
      <c r="E27" s="13"/>
      <c r="F27" s="33"/>
      <c r="G27" s="33"/>
      <c r="H27" s="6"/>
      <c r="I27" s="13"/>
      <c r="J27" s="13"/>
      <c r="K27" s="13"/>
      <c r="L27" s="13"/>
      <c r="M27" s="13"/>
      <c r="N27" s="13"/>
      <c r="O27" s="14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4"/>
      <c r="AF27" s="13"/>
      <c r="AG27" s="13"/>
      <c r="AH27" s="13"/>
      <c r="AI27" s="13"/>
      <c r="AJ27" s="13"/>
      <c r="AK27" s="33"/>
      <c r="AL27" s="33"/>
      <c r="AM27" s="13"/>
      <c r="AN27" s="6"/>
      <c r="AO27" s="6"/>
      <c r="AP27" s="6"/>
      <c r="AQ27" s="2"/>
    </row>
    <row r="28" spans="3:43" ht="25.5" customHeight="1">
      <c r="C28" s="9"/>
      <c r="D28" s="9"/>
      <c r="E28" s="10">
        <v>1</v>
      </c>
      <c r="F28" s="34">
        <v>2</v>
      </c>
      <c r="G28" s="35"/>
      <c r="H28" s="34">
        <v>3</v>
      </c>
      <c r="I28" s="35"/>
      <c r="J28" s="34">
        <v>4</v>
      </c>
      <c r="K28" s="35"/>
      <c r="L28" s="10">
        <v>5</v>
      </c>
      <c r="M28" s="10">
        <v>6</v>
      </c>
      <c r="N28" s="10">
        <v>7</v>
      </c>
      <c r="O28" s="14" t="s">
        <v>12</v>
      </c>
      <c r="P28" s="10">
        <v>8</v>
      </c>
      <c r="Q28" s="10">
        <v>9</v>
      </c>
      <c r="R28" s="10">
        <v>10</v>
      </c>
      <c r="S28" s="10">
        <v>11</v>
      </c>
      <c r="T28" s="10">
        <v>12</v>
      </c>
      <c r="U28" s="10">
        <v>13</v>
      </c>
      <c r="V28" s="10">
        <v>14</v>
      </c>
      <c r="W28" s="10">
        <v>15</v>
      </c>
      <c r="X28" s="10">
        <v>16</v>
      </c>
      <c r="Y28" s="10">
        <v>17</v>
      </c>
      <c r="Z28" s="10">
        <v>18</v>
      </c>
      <c r="AA28" s="10">
        <v>19</v>
      </c>
      <c r="AB28" s="10">
        <v>20</v>
      </c>
      <c r="AC28" s="10">
        <v>21</v>
      </c>
      <c r="AD28" s="10">
        <v>22</v>
      </c>
      <c r="AE28" s="14" t="s">
        <v>12</v>
      </c>
      <c r="AF28" s="10">
        <v>23</v>
      </c>
      <c r="AG28" s="10">
        <v>24</v>
      </c>
      <c r="AH28" s="10">
        <v>25</v>
      </c>
      <c r="AI28" s="10">
        <v>26</v>
      </c>
      <c r="AJ28" s="10">
        <v>27</v>
      </c>
      <c r="AK28" s="32">
        <v>28</v>
      </c>
      <c r="AL28" s="32"/>
      <c r="AM28" s="10">
        <v>29</v>
      </c>
      <c r="AN28" s="9"/>
      <c r="AO28" s="9"/>
      <c r="AP28" s="9"/>
      <c r="AQ28" s="2"/>
    </row>
    <row r="29" spans="3:43" ht="12" customHeight="1">
      <c r="C29" s="6"/>
      <c r="D29" s="6"/>
      <c r="E29" s="13"/>
      <c r="F29" s="33"/>
      <c r="G29" s="33"/>
      <c r="H29" s="6"/>
      <c r="I29" s="13"/>
      <c r="J29" s="13"/>
      <c r="K29" s="13"/>
      <c r="L29" s="13"/>
      <c r="M29" s="13"/>
      <c r="N29" s="13"/>
      <c r="O29" s="1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4"/>
      <c r="AF29" s="13"/>
      <c r="AG29" s="13"/>
      <c r="AH29" s="13"/>
      <c r="AI29" s="13"/>
      <c r="AJ29" s="13"/>
      <c r="AK29" s="33"/>
      <c r="AL29" s="33"/>
      <c r="AM29" s="13"/>
      <c r="AN29" s="6"/>
      <c r="AO29" s="6"/>
      <c r="AP29" s="6"/>
      <c r="AQ29" s="2"/>
    </row>
    <row r="30" spans="3:43" ht="25.5" customHeight="1">
      <c r="C30" s="9"/>
      <c r="D30" s="19"/>
      <c r="E30" s="10">
        <v>1</v>
      </c>
      <c r="F30" s="34">
        <v>2</v>
      </c>
      <c r="G30" s="35"/>
      <c r="H30" s="34">
        <v>3</v>
      </c>
      <c r="I30" s="35"/>
      <c r="J30" s="34">
        <v>4</v>
      </c>
      <c r="K30" s="35"/>
      <c r="L30" s="10">
        <v>5</v>
      </c>
      <c r="M30" s="10">
        <v>6</v>
      </c>
      <c r="N30" s="10">
        <v>7</v>
      </c>
      <c r="O30" s="14" t="s">
        <v>13</v>
      </c>
      <c r="P30" s="10">
        <v>8</v>
      </c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  <c r="X30" s="10">
        <v>16</v>
      </c>
      <c r="Y30" s="10">
        <v>17</v>
      </c>
      <c r="Z30" s="10">
        <v>18</v>
      </c>
      <c r="AA30" s="10">
        <v>19</v>
      </c>
      <c r="AB30" s="10">
        <v>20</v>
      </c>
      <c r="AC30" s="10">
        <v>21</v>
      </c>
      <c r="AD30" s="10">
        <v>22</v>
      </c>
      <c r="AE30" s="14" t="s">
        <v>13</v>
      </c>
      <c r="AF30" s="10">
        <v>23</v>
      </c>
      <c r="AG30" s="10">
        <v>24</v>
      </c>
      <c r="AH30" s="10">
        <v>25</v>
      </c>
      <c r="AI30" s="10">
        <v>26</v>
      </c>
      <c r="AJ30" s="10">
        <v>27</v>
      </c>
      <c r="AK30" s="32">
        <v>28</v>
      </c>
      <c r="AL30" s="32"/>
      <c r="AM30" s="10">
        <v>29</v>
      </c>
      <c r="AN30" s="9"/>
      <c r="AO30" s="9"/>
      <c r="AP30" s="9"/>
      <c r="AQ30" s="2"/>
    </row>
    <row r="31" spans="3:43" ht="12" customHeight="1">
      <c r="C31" s="6"/>
      <c r="D31" s="6"/>
      <c r="E31" s="13"/>
      <c r="F31" s="33"/>
      <c r="G31" s="33"/>
      <c r="H31" s="6"/>
      <c r="I31" s="13"/>
      <c r="J31" s="13"/>
      <c r="K31" s="13"/>
      <c r="L31" s="13"/>
      <c r="M31" s="13"/>
      <c r="N31" s="13"/>
      <c r="O31" s="14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4"/>
      <c r="AF31" s="13"/>
      <c r="AG31" s="13"/>
      <c r="AH31" s="13"/>
      <c r="AI31" s="13"/>
      <c r="AJ31" s="13"/>
      <c r="AK31" s="33"/>
      <c r="AL31" s="33"/>
      <c r="AM31" s="13"/>
      <c r="AN31" s="6"/>
      <c r="AO31" s="6"/>
      <c r="AP31" s="6"/>
      <c r="AQ31" s="2"/>
    </row>
    <row r="32" spans="3:43" ht="25.5" customHeight="1">
      <c r="C32" s="9"/>
      <c r="D32" s="9"/>
      <c r="E32" s="10">
        <v>1</v>
      </c>
      <c r="F32" s="34">
        <v>2</v>
      </c>
      <c r="G32" s="35"/>
      <c r="H32" s="34">
        <v>3</v>
      </c>
      <c r="I32" s="35"/>
      <c r="J32" s="34">
        <v>4</v>
      </c>
      <c r="K32" s="35"/>
      <c r="L32" s="10">
        <v>5</v>
      </c>
      <c r="M32" s="10">
        <v>6</v>
      </c>
      <c r="N32" s="10">
        <v>7</v>
      </c>
      <c r="O32" s="14" t="s">
        <v>14</v>
      </c>
      <c r="P32" s="10">
        <v>8</v>
      </c>
      <c r="Q32" s="10">
        <v>9</v>
      </c>
      <c r="R32" s="10">
        <v>10</v>
      </c>
      <c r="S32" s="10">
        <v>11</v>
      </c>
      <c r="T32" s="10">
        <v>12</v>
      </c>
      <c r="U32" s="10">
        <v>13</v>
      </c>
      <c r="V32" s="10">
        <v>14</v>
      </c>
      <c r="W32" s="10">
        <v>15</v>
      </c>
      <c r="X32" s="10">
        <v>16</v>
      </c>
      <c r="Y32" s="10">
        <v>17</v>
      </c>
      <c r="Z32" s="10">
        <v>18</v>
      </c>
      <c r="AA32" s="10">
        <v>19</v>
      </c>
      <c r="AB32" s="10">
        <v>20</v>
      </c>
      <c r="AC32" s="10">
        <v>21</v>
      </c>
      <c r="AD32" s="10">
        <v>22</v>
      </c>
      <c r="AE32" s="14" t="s">
        <v>14</v>
      </c>
      <c r="AF32" s="10">
        <v>23</v>
      </c>
      <c r="AG32" s="10">
        <v>24</v>
      </c>
      <c r="AH32" s="10">
        <v>25</v>
      </c>
      <c r="AI32" s="10">
        <v>26</v>
      </c>
      <c r="AJ32" s="10">
        <v>27</v>
      </c>
      <c r="AK32" s="32">
        <v>28</v>
      </c>
      <c r="AL32" s="32"/>
      <c r="AM32" s="10">
        <v>29</v>
      </c>
      <c r="AN32" s="9"/>
      <c r="AO32" s="9"/>
      <c r="AP32" s="9"/>
      <c r="AQ32" s="2"/>
    </row>
    <row r="33" spans="3:47" ht="12" customHeight="1">
      <c r="C33" s="6"/>
      <c r="D33" s="6"/>
      <c r="E33" s="13"/>
      <c r="F33" s="33"/>
      <c r="G33" s="33"/>
      <c r="H33" s="6"/>
      <c r="I33" s="13"/>
      <c r="J33" s="13"/>
      <c r="K33" s="13"/>
      <c r="L33" s="13"/>
      <c r="M33" s="13"/>
      <c r="N33" s="13"/>
      <c r="O33" s="14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4"/>
      <c r="AF33" s="13"/>
      <c r="AG33" s="13"/>
      <c r="AH33" s="13"/>
      <c r="AI33" s="13"/>
      <c r="AJ33" s="13"/>
      <c r="AK33" s="33"/>
      <c r="AL33" s="33"/>
      <c r="AM33" s="13"/>
      <c r="AN33" s="6"/>
      <c r="AO33" s="6"/>
      <c r="AP33" s="6"/>
      <c r="AQ33" s="2"/>
      <c r="AU33"/>
    </row>
    <row r="34" spans="3:43" ht="25.5" customHeight="1">
      <c r="C34" s="9"/>
      <c r="D34" s="9"/>
      <c r="E34" s="10">
        <v>1</v>
      </c>
      <c r="F34" s="34">
        <v>2</v>
      </c>
      <c r="G34" s="35"/>
      <c r="H34" s="34">
        <v>3</v>
      </c>
      <c r="I34" s="35"/>
      <c r="J34" s="34">
        <v>4</v>
      </c>
      <c r="K34" s="35"/>
      <c r="L34" s="10">
        <v>5</v>
      </c>
      <c r="M34" s="10">
        <v>6</v>
      </c>
      <c r="N34" s="10">
        <v>7</v>
      </c>
      <c r="O34" s="14" t="s">
        <v>15</v>
      </c>
      <c r="P34" s="10">
        <v>8</v>
      </c>
      <c r="Q34" s="10">
        <v>9</v>
      </c>
      <c r="R34" s="10">
        <v>10</v>
      </c>
      <c r="S34" s="10">
        <v>11</v>
      </c>
      <c r="T34" s="10">
        <v>12</v>
      </c>
      <c r="U34" s="10">
        <v>13</v>
      </c>
      <c r="V34" s="10">
        <v>14</v>
      </c>
      <c r="W34" s="10">
        <v>15</v>
      </c>
      <c r="X34" s="10">
        <v>16</v>
      </c>
      <c r="Y34" s="10">
        <v>17</v>
      </c>
      <c r="Z34" s="10">
        <v>18</v>
      </c>
      <c r="AA34" s="10">
        <v>19</v>
      </c>
      <c r="AB34" s="10">
        <v>20</v>
      </c>
      <c r="AC34" s="10">
        <v>21</v>
      </c>
      <c r="AD34" s="10">
        <v>22</v>
      </c>
      <c r="AE34" s="14" t="s">
        <v>15</v>
      </c>
      <c r="AF34" s="10">
        <v>23</v>
      </c>
      <c r="AG34" s="10">
        <v>24</v>
      </c>
      <c r="AH34" s="10">
        <v>25</v>
      </c>
      <c r="AI34" s="10">
        <v>26</v>
      </c>
      <c r="AJ34" s="10">
        <v>27</v>
      </c>
      <c r="AK34" s="32">
        <v>28</v>
      </c>
      <c r="AL34" s="32"/>
      <c r="AM34" s="10">
        <v>29</v>
      </c>
      <c r="AN34" s="9"/>
      <c r="AO34" s="9"/>
      <c r="AP34" s="9"/>
      <c r="AQ34" s="2"/>
    </row>
    <row r="35" spans="3:43" ht="12" customHeight="1">
      <c r="C35" s="6"/>
      <c r="D35" s="6"/>
      <c r="E35" s="13"/>
      <c r="F35" s="33"/>
      <c r="G35" s="33"/>
      <c r="H35" s="6"/>
      <c r="I35" s="13"/>
      <c r="J35" s="13"/>
      <c r="K35" s="13"/>
      <c r="L35" s="13"/>
      <c r="M35" s="13"/>
      <c r="N35" s="13"/>
      <c r="O35" s="14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4"/>
      <c r="AF35" s="13"/>
      <c r="AG35" s="13"/>
      <c r="AH35" s="13"/>
      <c r="AI35" s="13"/>
      <c r="AJ35" s="13"/>
      <c r="AK35" s="33"/>
      <c r="AL35" s="33"/>
      <c r="AM35" s="13"/>
      <c r="AN35" s="6"/>
      <c r="AO35" s="6"/>
      <c r="AP35" s="6"/>
      <c r="AQ35" s="2"/>
    </row>
    <row r="36" spans="3:43" ht="25.5" customHeight="1">
      <c r="C36" s="9"/>
      <c r="D36" s="19"/>
      <c r="E36" s="10">
        <v>1</v>
      </c>
      <c r="F36" s="34">
        <v>2</v>
      </c>
      <c r="G36" s="35"/>
      <c r="H36" s="34">
        <v>3</v>
      </c>
      <c r="I36" s="35"/>
      <c r="J36" s="34">
        <v>4</v>
      </c>
      <c r="K36" s="35"/>
      <c r="L36" s="10">
        <v>5</v>
      </c>
      <c r="M36" s="10">
        <v>6</v>
      </c>
      <c r="N36" s="10">
        <v>7</v>
      </c>
      <c r="O36" s="14" t="s">
        <v>16</v>
      </c>
      <c r="P36" s="10">
        <v>8</v>
      </c>
      <c r="Q36" s="10">
        <v>9</v>
      </c>
      <c r="R36" s="10">
        <v>10</v>
      </c>
      <c r="S36" s="10">
        <v>11</v>
      </c>
      <c r="T36" s="10">
        <v>12</v>
      </c>
      <c r="U36" s="10">
        <v>13</v>
      </c>
      <c r="V36" s="10">
        <v>14</v>
      </c>
      <c r="W36" s="10">
        <v>15</v>
      </c>
      <c r="X36" s="10">
        <v>16</v>
      </c>
      <c r="Y36" s="10">
        <v>17</v>
      </c>
      <c r="Z36" s="10">
        <v>18</v>
      </c>
      <c r="AA36" s="10">
        <v>19</v>
      </c>
      <c r="AB36" s="10">
        <v>20</v>
      </c>
      <c r="AC36" s="10">
        <v>21</v>
      </c>
      <c r="AD36" s="10">
        <v>22</v>
      </c>
      <c r="AE36" s="14" t="s">
        <v>16</v>
      </c>
      <c r="AF36" s="10">
        <v>23</v>
      </c>
      <c r="AG36" s="10">
        <v>24</v>
      </c>
      <c r="AH36" s="10">
        <v>25</v>
      </c>
      <c r="AI36" s="10">
        <v>26</v>
      </c>
      <c r="AJ36" s="10">
        <v>27</v>
      </c>
      <c r="AK36" s="32">
        <v>28</v>
      </c>
      <c r="AL36" s="32"/>
      <c r="AM36" s="10">
        <v>29</v>
      </c>
      <c r="AN36" s="9"/>
      <c r="AO36" s="9"/>
      <c r="AP36" s="9"/>
      <c r="AQ36" s="2"/>
    </row>
    <row r="37" spans="3:43" ht="12" customHeight="1">
      <c r="C37" s="6"/>
      <c r="D37" s="6"/>
      <c r="E37" s="13"/>
      <c r="F37" s="33"/>
      <c r="G37" s="33"/>
      <c r="H37" s="6"/>
      <c r="I37" s="13"/>
      <c r="J37" s="13"/>
      <c r="K37" s="13"/>
      <c r="L37" s="13"/>
      <c r="M37" s="13"/>
      <c r="N37" s="13"/>
      <c r="O37" s="14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4"/>
      <c r="AF37" s="13"/>
      <c r="AG37" s="13"/>
      <c r="AH37" s="13"/>
      <c r="AI37" s="13"/>
      <c r="AJ37" s="13"/>
      <c r="AK37" s="33"/>
      <c r="AL37" s="33"/>
      <c r="AM37" s="13"/>
      <c r="AN37" s="6"/>
      <c r="AO37" s="6"/>
      <c r="AP37" s="6"/>
      <c r="AQ37" s="2"/>
    </row>
    <row r="38" spans="3:43" ht="25.5" customHeight="1">
      <c r="C38" s="9"/>
      <c r="D38" s="9"/>
      <c r="E38" s="10">
        <v>1</v>
      </c>
      <c r="F38" s="32">
        <v>2</v>
      </c>
      <c r="G38" s="32"/>
      <c r="H38" s="32">
        <v>3</v>
      </c>
      <c r="I38" s="32"/>
      <c r="J38" s="34">
        <v>4</v>
      </c>
      <c r="K38" s="35"/>
      <c r="L38" s="10">
        <v>5</v>
      </c>
      <c r="M38" s="10">
        <v>6</v>
      </c>
      <c r="N38" s="10">
        <v>7</v>
      </c>
      <c r="O38" s="14" t="s">
        <v>17</v>
      </c>
      <c r="P38" s="10">
        <v>8</v>
      </c>
      <c r="Q38" s="10">
        <v>9</v>
      </c>
      <c r="R38" s="10">
        <v>10</v>
      </c>
      <c r="S38" s="10">
        <v>11</v>
      </c>
      <c r="T38" s="10">
        <v>12</v>
      </c>
      <c r="U38" s="10">
        <v>13</v>
      </c>
      <c r="V38" s="10">
        <v>14</v>
      </c>
      <c r="W38" s="10">
        <v>15</v>
      </c>
      <c r="X38" s="10">
        <v>16</v>
      </c>
      <c r="Y38" s="10">
        <v>17</v>
      </c>
      <c r="Z38" s="10">
        <v>18</v>
      </c>
      <c r="AA38" s="10">
        <v>19</v>
      </c>
      <c r="AB38" s="10">
        <v>20</v>
      </c>
      <c r="AC38" s="10">
        <v>21</v>
      </c>
      <c r="AD38" s="10">
        <v>22</v>
      </c>
      <c r="AE38" s="14" t="s">
        <v>17</v>
      </c>
      <c r="AF38" s="10">
        <v>23</v>
      </c>
      <c r="AG38" s="10">
        <v>24</v>
      </c>
      <c r="AH38" s="10">
        <v>25</v>
      </c>
      <c r="AI38" s="10">
        <v>26</v>
      </c>
      <c r="AJ38" s="10">
        <v>27</v>
      </c>
      <c r="AK38" s="32">
        <v>28</v>
      </c>
      <c r="AL38" s="32"/>
      <c r="AM38" s="10">
        <v>29</v>
      </c>
      <c r="AN38" s="9"/>
      <c r="AO38" s="9"/>
      <c r="AP38" s="9"/>
      <c r="AQ38" s="2"/>
    </row>
    <row r="39" spans="3:42" ht="49.5" customHeight="1">
      <c r="C39" s="8"/>
      <c r="D39" s="8"/>
      <c r="E39" s="8"/>
      <c r="F39" s="8"/>
      <c r="G39" s="8"/>
      <c r="H39" s="8"/>
      <c r="I39" s="6"/>
      <c r="J39" s="6"/>
      <c r="K39" s="13"/>
      <c r="L39" s="13"/>
      <c r="M39" s="13"/>
      <c r="N39" s="13"/>
      <c r="O39" s="21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4"/>
      <c r="AF39" s="13"/>
      <c r="AG39" s="13"/>
      <c r="AH39" s="13"/>
      <c r="AI39" s="13"/>
      <c r="AJ39" s="13"/>
      <c r="AK39" s="7"/>
      <c r="AL39" s="7"/>
      <c r="AM39" s="7"/>
      <c r="AN39" s="7"/>
      <c r="AO39" s="7"/>
      <c r="AP39" s="7"/>
    </row>
    <row r="40" spans="2:42" ht="12.75" customHeight="1">
      <c r="B40" s="45"/>
      <c r="C40" s="2"/>
      <c r="D40" s="8"/>
      <c r="E40" s="8"/>
      <c r="F40" s="45"/>
      <c r="G40" s="8"/>
      <c r="H40" s="3"/>
      <c r="I40" s="8"/>
      <c r="J40" s="32">
        <v>4</v>
      </c>
      <c r="K40" s="32"/>
      <c r="L40" s="32">
        <v>5</v>
      </c>
      <c r="M40" s="32">
        <v>6</v>
      </c>
      <c r="N40" s="32">
        <v>7</v>
      </c>
      <c r="O40" s="40" t="s">
        <v>18</v>
      </c>
      <c r="P40" s="43">
        <v>8</v>
      </c>
      <c r="Q40" s="43">
        <v>9</v>
      </c>
      <c r="R40" s="30">
        <v>10</v>
      </c>
      <c r="S40" s="30">
        <v>11</v>
      </c>
      <c r="T40" s="30">
        <v>12</v>
      </c>
      <c r="U40" s="30">
        <v>13</v>
      </c>
      <c r="V40" s="30">
        <v>14</v>
      </c>
      <c r="W40" s="30">
        <v>15</v>
      </c>
      <c r="X40" s="30">
        <v>15</v>
      </c>
      <c r="Y40" s="30">
        <v>17</v>
      </c>
      <c r="Z40" s="30">
        <v>18</v>
      </c>
      <c r="AA40" s="30">
        <v>19</v>
      </c>
      <c r="AB40" s="30">
        <v>20</v>
      </c>
      <c r="AC40" s="30">
        <v>21</v>
      </c>
      <c r="AD40" s="30">
        <v>22</v>
      </c>
      <c r="AE40" s="40" t="s">
        <v>18</v>
      </c>
      <c r="AF40" s="32">
        <v>23</v>
      </c>
      <c r="AG40" s="32">
        <v>24</v>
      </c>
      <c r="AH40" s="32">
        <v>25</v>
      </c>
      <c r="AI40" s="32">
        <v>26</v>
      </c>
      <c r="AJ40" s="38"/>
      <c r="AK40" s="7"/>
      <c r="AL40" s="22"/>
      <c r="AM40" s="8"/>
      <c r="AN40" s="8"/>
      <c r="AO40" s="8"/>
      <c r="AP40" s="22"/>
    </row>
    <row r="41" spans="2:42" ht="12.75" customHeight="1">
      <c r="B41" s="45"/>
      <c r="C41" s="45"/>
      <c r="D41" s="45"/>
      <c r="E41" s="45"/>
      <c r="F41" s="45"/>
      <c r="G41" s="3"/>
      <c r="H41" s="3"/>
      <c r="I41" s="8"/>
      <c r="J41" s="32"/>
      <c r="K41" s="32"/>
      <c r="L41" s="32"/>
      <c r="M41" s="32"/>
      <c r="N41" s="32"/>
      <c r="O41" s="40"/>
      <c r="P41" s="44"/>
      <c r="Q41" s="44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40"/>
      <c r="AF41" s="32"/>
      <c r="AG41" s="32"/>
      <c r="AH41" s="32"/>
      <c r="AI41" s="32"/>
      <c r="AJ41" s="38"/>
      <c r="AK41" s="7"/>
      <c r="AL41" s="23"/>
      <c r="AM41" s="45"/>
      <c r="AN41" s="45"/>
      <c r="AO41" s="45"/>
      <c r="AP41" s="23"/>
    </row>
    <row r="42" spans="2:42" ht="12" customHeight="1">
      <c r="B42" s="45"/>
      <c r="C42" s="45"/>
      <c r="D42" s="45"/>
      <c r="E42" s="45"/>
      <c r="F42" s="45"/>
      <c r="G42" s="3"/>
      <c r="H42" s="3"/>
      <c r="I42" s="8"/>
      <c r="J42" s="7"/>
      <c r="K42" s="7"/>
      <c r="L42" s="7"/>
      <c r="M42" s="7"/>
      <c r="N42" s="7"/>
      <c r="O42" s="11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11"/>
      <c r="AF42" s="7"/>
      <c r="AG42" s="7"/>
      <c r="AH42" s="7"/>
      <c r="AI42" s="7"/>
      <c r="AJ42" s="7"/>
      <c r="AK42" s="7"/>
      <c r="AL42" s="23"/>
      <c r="AM42" s="45"/>
      <c r="AN42" s="45"/>
      <c r="AO42" s="45"/>
      <c r="AP42" s="23"/>
    </row>
    <row r="43" spans="2:42" ht="12.75" customHeight="1">
      <c r="B43" s="45"/>
      <c r="C43" s="45"/>
      <c r="D43" s="45"/>
      <c r="E43" s="45"/>
      <c r="F43" s="45"/>
      <c r="G43" s="3"/>
      <c r="H43" s="3"/>
      <c r="I43" s="8"/>
      <c r="J43" s="32">
        <v>4</v>
      </c>
      <c r="K43" s="32"/>
      <c r="L43" s="32">
        <v>5</v>
      </c>
      <c r="M43" s="32">
        <v>6</v>
      </c>
      <c r="N43" s="32">
        <v>7</v>
      </c>
      <c r="O43" s="40" t="s">
        <v>19</v>
      </c>
      <c r="P43" s="43">
        <v>8</v>
      </c>
      <c r="Q43" s="43">
        <v>9</v>
      </c>
      <c r="R43" s="30">
        <v>10</v>
      </c>
      <c r="S43" s="30">
        <v>11</v>
      </c>
      <c r="T43" s="30">
        <v>12</v>
      </c>
      <c r="U43" s="30">
        <v>13</v>
      </c>
      <c r="V43" s="30">
        <v>14</v>
      </c>
      <c r="W43" s="30">
        <v>15</v>
      </c>
      <c r="X43" s="30">
        <v>15</v>
      </c>
      <c r="Y43" s="30">
        <v>17</v>
      </c>
      <c r="Z43" s="30">
        <v>18</v>
      </c>
      <c r="AA43" s="30">
        <v>19</v>
      </c>
      <c r="AB43" s="30">
        <v>20</v>
      </c>
      <c r="AC43" s="30">
        <v>21</v>
      </c>
      <c r="AD43" s="30">
        <v>22</v>
      </c>
      <c r="AE43" s="40" t="s">
        <v>19</v>
      </c>
      <c r="AF43" s="32">
        <v>23</v>
      </c>
      <c r="AG43" s="32">
        <v>24</v>
      </c>
      <c r="AH43" s="32">
        <v>25</v>
      </c>
      <c r="AI43" s="32">
        <v>26</v>
      </c>
      <c r="AJ43" s="38"/>
      <c r="AK43" s="7"/>
      <c r="AL43" s="23"/>
      <c r="AM43" s="45"/>
      <c r="AN43" s="45"/>
      <c r="AO43" s="45"/>
      <c r="AP43" s="23"/>
    </row>
    <row r="44" spans="2:42" ht="12.75" customHeight="1">
      <c r="B44" s="45"/>
      <c r="C44" s="45"/>
      <c r="D44" s="45"/>
      <c r="E44" s="45"/>
      <c r="F44" s="45"/>
      <c r="G44" s="3"/>
      <c r="H44" s="3"/>
      <c r="I44" s="8"/>
      <c r="J44" s="32"/>
      <c r="K44" s="32"/>
      <c r="L44" s="32"/>
      <c r="M44" s="32"/>
      <c r="N44" s="32"/>
      <c r="O44" s="40"/>
      <c r="P44" s="44"/>
      <c r="Q44" s="44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40"/>
      <c r="AF44" s="32"/>
      <c r="AG44" s="32"/>
      <c r="AH44" s="32"/>
      <c r="AI44" s="32"/>
      <c r="AJ44" s="38"/>
      <c r="AK44" s="7"/>
      <c r="AL44" s="23"/>
      <c r="AM44" s="45"/>
      <c r="AN44" s="45"/>
      <c r="AO44" s="45"/>
      <c r="AP44" s="23"/>
    </row>
    <row r="45" spans="2:42" ht="12" customHeight="1">
      <c r="B45" s="45"/>
      <c r="C45" s="45"/>
      <c r="D45" s="45"/>
      <c r="E45" s="45"/>
      <c r="F45" s="45"/>
      <c r="G45" s="3"/>
      <c r="H45" s="3"/>
      <c r="I45" s="8"/>
      <c r="J45" s="7"/>
      <c r="K45" s="7"/>
      <c r="L45" s="7"/>
      <c r="M45" s="7"/>
      <c r="N45" s="7"/>
      <c r="O45" s="14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4"/>
      <c r="AF45" s="7"/>
      <c r="AG45" s="7"/>
      <c r="AH45" s="7"/>
      <c r="AI45" s="7"/>
      <c r="AJ45" s="7"/>
      <c r="AK45" s="7"/>
      <c r="AL45" s="23"/>
      <c r="AM45" s="45"/>
      <c r="AN45" s="45"/>
      <c r="AO45" s="45"/>
      <c r="AP45" s="23"/>
    </row>
    <row r="46" spans="2:42" ht="12.75" customHeight="1">
      <c r="B46" s="45"/>
      <c r="C46" s="45"/>
      <c r="D46" s="45"/>
      <c r="E46" s="45"/>
      <c r="F46" s="45"/>
      <c r="G46" s="3"/>
      <c r="H46" s="3"/>
      <c r="I46" s="8"/>
      <c r="J46" s="7"/>
      <c r="K46" s="38"/>
      <c r="L46" s="32">
        <v>5</v>
      </c>
      <c r="M46" s="43">
        <v>6</v>
      </c>
      <c r="N46" s="43">
        <v>7</v>
      </c>
      <c r="O46" s="40" t="s">
        <v>20</v>
      </c>
      <c r="P46" s="43">
        <v>8</v>
      </c>
      <c r="Q46" s="43">
        <v>9</v>
      </c>
      <c r="R46" s="30">
        <v>10</v>
      </c>
      <c r="S46" s="30">
        <v>11</v>
      </c>
      <c r="T46" s="30">
        <v>12</v>
      </c>
      <c r="U46" s="30">
        <v>13</v>
      </c>
      <c r="V46" s="30">
        <v>14</v>
      </c>
      <c r="W46" s="30">
        <v>15</v>
      </c>
      <c r="X46" s="30">
        <v>15</v>
      </c>
      <c r="Y46" s="30">
        <v>17</v>
      </c>
      <c r="Z46" s="30">
        <v>18</v>
      </c>
      <c r="AA46" s="30">
        <v>19</v>
      </c>
      <c r="AB46" s="30">
        <v>20</v>
      </c>
      <c r="AC46" s="30">
        <v>21</v>
      </c>
      <c r="AD46" s="30">
        <v>22</v>
      </c>
      <c r="AE46" s="40" t="s">
        <v>20</v>
      </c>
      <c r="AF46" s="32">
        <v>23</v>
      </c>
      <c r="AG46" s="32">
        <v>24</v>
      </c>
      <c r="AH46" s="32">
        <v>25</v>
      </c>
      <c r="AI46" s="9"/>
      <c r="AJ46" s="38"/>
      <c r="AK46" s="7"/>
      <c r="AL46" s="23"/>
      <c r="AM46" s="45"/>
      <c r="AN46" s="45"/>
      <c r="AO46" s="45"/>
      <c r="AP46" s="23"/>
    </row>
    <row r="47" spans="2:42" ht="12.75" customHeight="1">
      <c r="B47" s="45"/>
      <c r="C47" s="45"/>
      <c r="D47" s="45"/>
      <c r="E47" s="45"/>
      <c r="F47" s="45"/>
      <c r="G47" s="3"/>
      <c r="H47" s="3"/>
      <c r="I47" s="8"/>
      <c r="J47" s="7"/>
      <c r="K47" s="38"/>
      <c r="L47" s="32"/>
      <c r="M47" s="44"/>
      <c r="N47" s="44"/>
      <c r="O47" s="40"/>
      <c r="P47" s="44"/>
      <c r="Q47" s="44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40"/>
      <c r="AF47" s="32"/>
      <c r="AG47" s="32"/>
      <c r="AH47" s="32"/>
      <c r="AI47" s="9"/>
      <c r="AJ47" s="38"/>
      <c r="AK47" s="7"/>
      <c r="AL47" s="23"/>
      <c r="AM47" s="45"/>
      <c r="AN47" s="45"/>
      <c r="AO47" s="45"/>
      <c r="AP47" s="23"/>
    </row>
    <row r="48" spans="2:42" ht="12" customHeight="1">
      <c r="B48" s="45"/>
      <c r="C48" s="45"/>
      <c r="D48" s="45"/>
      <c r="E48" s="45"/>
      <c r="F48" s="45"/>
      <c r="G48" s="3"/>
      <c r="H48" s="3"/>
      <c r="I48" s="8"/>
      <c r="J48" s="7"/>
      <c r="K48" s="13"/>
      <c r="L48" s="13"/>
      <c r="M48" s="13"/>
      <c r="N48" s="13"/>
      <c r="O48" s="24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20"/>
      <c r="AF48" s="13"/>
      <c r="AG48" s="13"/>
      <c r="AH48" s="13"/>
      <c r="AI48" s="13"/>
      <c r="AJ48" s="13"/>
      <c r="AK48" s="7"/>
      <c r="AL48" s="23"/>
      <c r="AM48" s="45"/>
      <c r="AN48" s="45"/>
      <c r="AO48" s="45"/>
      <c r="AP48" s="23"/>
    </row>
    <row r="49" spans="2:42" ht="12" customHeight="1">
      <c r="B49" s="45"/>
      <c r="C49" s="45"/>
      <c r="D49" s="45"/>
      <c r="E49" s="45"/>
      <c r="F49" s="45"/>
      <c r="G49" s="3"/>
      <c r="H49" s="3"/>
      <c r="I49" s="8"/>
      <c r="J49" s="7"/>
      <c r="K49" s="13"/>
      <c r="L49" s="13"/>
      <c r="M49" s="13"/>
      <c r="N49" s="13"/>
      <c r="O49" s="47" t="s">
        <v>21</v>
      </c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13"/>
      <c r="AG49" s="13"/>
      <c r="AH49" s="13"/>
      <c r="AI49" s="13"/>
      <c r="AJ49" s="13"/>
      <c r="AK49" s="7"/>
      <c r="AL49" s="23"/>
      <c r="AM49" s="45"/>
      <c r="AN49" s="45"/>
      <c r="AO49" s="45"/>
      <c r="AP49" s="23"/>
    </row>
    <row r="50" spans="2:42" ht="12" customHeight="1">
      <c r="B50" s="45"/>
      <c r="C50" s="45"/>
      <c r="D50" s="45"/>
      <c r="E50" s="45"/>
      <c r="F50" s="45"/>
      <c r="G50" s="3"/>
      <c r="H50" s="3"/>
      <c r="I50" s="8"/>
      <c r="J50" s="7"/>
      <c r="K50" s="13"/>
      <c r="L50" s="13"/>
      <c r="M50" s="13"/>
      <c r="N50" s="13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13"/>
      <c r="AG50" s="13"/>
      <c r="AH50" s="13"/>
      <c r="AI50" s="13"/>
      <c r="AJ50" s="13"/>
      <c r="AK50" s="7"/>
      <c r="AL50" s="23"/>
      <c r="AM50" s="45"/>
      <c r="AN50" s="45"/>
      <c r="AO50" s="45"/>
      <c r="AP50" s="23"/>
    </row>
    <row r="51" spans="2:42" ht="12" customHeight="1">
      <c r="B51" s="45"/>
      <c r="C51" s="45"/>
      <c r="D51" s="45"/>
      <c r="E51" s="45"/>
      <c r="F51" s="45"/>
      <c r="G51" s="3"/>
      <c r="H51" s="3"/>
      <c r="I51" s="8"/>
      <c r="J51" s="7"/>
      <c r="K51" s="13"/>
      <c r="L51" s="13"/>
      <c r="M51" s="13"/>
      <c r="N51" s="13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13"/>
      <c r="AG51" s="13"/>
      <c r="AH51" s="13"/>
      <c r="AI51" s="13"/>
      <c r="AJ51" s="13"/>
      <c r="AK51" s="7"/>
      <c r="AL51" s="23"/>
      <c r="AM51" s="45"/>
      <c r="AN51" s="45"/>
      <c r="AO51" s="45"/>
      <c r="AP51" s="23"/>
    </row>
    <row r="52" spans="2:42" ht="12" customHeight="1">
      <c r="B52" s="45"/>
      <c r="C52" s="45"/>
      <c r="D52" s="45"/>
      <c r="E52" s="45"/>
      <c r="F52" s="45"/>
      <c r="G52" s="3"/>
      <c r="H52" s="3"/>
      <c r="I52" s="8"/>
      <c r="J52" s="7"/>
      <c r="K52" s="13"/>
      <c r="L52" s="13"/>
      <c r="M52" s="13"/>
      <c r="N52" s="13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13"/>
      <c r="AG52" s="13"/>
      <c r="AH52" s="13"/>
      <c r="AI52" s="13"/>
      <c r="AJ52" s="13"/>
      <c r="AK52" s="7"/>
      <c r="AL52" s="23"/>
      <c r="AM52" s="45"/>
      <c r="AN52" s="45"/>
      <c r="AO52" s="45"/>
      <c r="AP52" s="23"/>
    </row>
    <row r="53" spans="2:42" ht="12" customHeight="1">
      <c r="B53" s="45"/>
      <c r="C53" s="45"/>
      <c r="D53" s="45"/>
      <c r="E53" s="45"/>
      <c r="F53" s="45"/>
      <c r="G53" s="3"/>
      <c r="H53" s="3"/>
      <c r="I53" s="8"/>
      <c r="J53" s="7"/>
      <c r="K53" s="13"/>
      <c r="L53" s="13"/>
      <c r="M53" s="13"/>
      <c r="N53" s="13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13"/>
      <c r="AG53" s="13"/>
      <c r="AH53" s="13"/>
      <c r="AI53" s="13"/>
      <c r="AJ53" s="13"/>
      <c r="AK53" s="7"/>
      <c r="AL53" s="23"/>
      <c r="AM53" s="45"/>
      <c r="AN53" s="45"/>
      <c r="AO53" s="45"/>
      <c r="AP53" s="23"/>
    </row>
    <row r="54" spans="2:42" ht="12" customHeight="1">
      <c r="B54" s="45"/>
      <c r="C54" s="45"/>
      <c r="D54" s="45"/>
      <c r="E54" s="45"/>
      <c r="F54" s="45"/>
      <c r="G54" s="3"/>
      <c r="H54" s="3"/>
      <c r="I54" s="8"/>
      <c r="J54" s="7"/>
      <c r="K54" s="9"/>
      <c r="L54" s="9"/>
      <c r="M54" s="9"/>
      <c r="N54" s="9"/>
      <c r="O54" s="24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25"/>
      <c r="AF54" s="9"/>
      <c r="AG54" s="9"/>
      <c r="AH54" s="9"/>
      <c r="AI54" s="9"/>
      <c r="AJ54" s="9"/>
      <c r="AK54" s="7"/>
      <c r="AL54" s="26"/>
      <c r="AM54" s="45"/>
      <c r="AN54" s="45"/>
      <c r="AO54" s="45"/>
      <c r="AP54" s="26"/>
    </row>
    <row r="55" spans="2:42" ht="12" customHeight="1">
      <c r="B55" s="56" t="s">
        <v>23</v>
      </c>
      <c r="C55" s="56"/>
      <c r="D55" s="56"/>
      <c r="E55" s="56"/>
      <c r="F55" s="56"/>
      <c r="I55" s="9"/>
      <c r="J55" s="9"/>
      <c r="K55" s="9"/>
      <c r="L55" s="9"/>
      <c r="M55" s="21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25"/>
      <c r="AD55" s="9"/>
      <c r="AE55" s="9"/>
      <c r="AF55" s="9"/>
      <c r="AG55" s="9"/>
      <c r="AH55" s="8"/>
      <c r="AI55" s="8"/>
      <c r="AJ55" s="8"/>
      <c r="AK55" s="8"/>
      <c r="AL55" s="55" t="s">
        <v>23</v>
      </c>
      <c r="AM55" s="55"/>
      <c r="AN55" s="55"/>
      <c r="AO55" s="55"/>
      <c r="AP55" s="56"/>
    </row>
    <row r="56" spans="8:15" ht="24" customHeight="1">
      <c r="H56" s="27"/>
      <c r="O56" s="46"/>
    </row>
    <row r="57" ht="12" customHeight="1">
      <c r="O57" s="46"/>
    </row>
    <row r="58" ht="24" customHeight="1"/>
    <row r="59" ht="12" customHeight="1"/>
    <row r="60" ht="24" customHeight="1"/>
    <row r="61" ht="12" customHeight="1"/>
    <row r="62" ht="24" customHeight="1"/>
    <row r="63" ht="12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</sheetData>
  <sheetProtection/>
  <mergeCells count="214">
    <mergeCell ref="B25:E25"/>
    <mergeCell ref="AM25:AP25"/>
    <mergeCell ref="C24:E24"/>
    <mergeCell ref="AM24:AO24"/>
    <mergeCell ref="AG21:AH22"/>
    <mergeCell ref="AI21:AJ22"/>
    <mergeCell ref="AK21:AM22"/>
    <mergeCell ref="F21:H22"/>
    <mergeCell ref="I21:K22"/>
    <mergeCell ref="L21:M22"/>
    <mergeCell ref="J8:K8"/>
    <mergeCell ref="J40:K41"/>
    <mergeCell ref="J43:K44"/>
    <mergeCell ref="AL55:AP55"/>
    <mergeCell ref="AI40:AI41"/>
    <mergeCell ref="AI43:AI44"/>
    <mergeCell ref="AM41:AO41"/>
    <mergeCell ref="AM42:AO42"/>
    <mergeCell ref="AM43:AO43"/>
    <mergeCell ref="AM44:AO44"/>
    <mergeCell ref="H38:I38"/>
    <mergeCell ref="I1:AJ4"/>
    <mergeCell ref="F40:F54"/>
    <mergeCell ref="C48:E48"/>
    <mergeCell ref="C49:E49"/>
    <mergeCell ref="C50:E50"/>
    <mergeCell ref="C51:E51"/>
    <mergeCell ref="C52:E52"/>
    <mergeCell ref="C53:E53"/>
    <mergeCell ref="C54:E54"/>
    <mergeCell ref="O46:O47"/>
    <mergeCell ref="O56:O57"/>
    <mergeCell ref="H8:I8"/>
    <mergeCell ref="H10:I10"/>
    <mergeCell ref="H12:I12"/>
    <mergeCell ref="H14:I14"/>
    <mergeCell ref="H16:I16"/>
    <mergeCell ref="O49:AE53"/>
    <mergeCell ref="H18:I18"/>
    <mergeCell ref="J36:K36"/>
    <mergeCell ref="J34:K34"/>
    <mergeCell ref="J32:K32"/>
    <mergeCell ref="F25:G25"/>
    <mergeCell ref="J18:K18"/>
    <mergeCell ref="F33:G33"/>
    <mergeCell ref="H20:I20"/>
    <mergeCell ref="H26:I26"/>
    <mergeCell ref="H28:I28"/>
    <mergeCell ref="H30:I30"/>
    <mergeCell ref="J30:K30"/>
    <mergeCell ref="J28:K28"/>
    <mergeCell ref="J26:K26"/>
    <mergeCell ref="B40:B54"/>
    <mergeCell ref="B55:F55"/>
    <mergeCell ref="C47:E47"/>
    <mergeCell ref="C46:E46"/>
    <mergeCell ref="C45:E45"/>
    <mergeCell ref="C44:E44"/>
    <mergeCell ref="F36:G36"/>
    <mergeCell ref="C43:E43"/>
    <mergeCell ref="C42:E42"/>
    <mergeCell ref="C41:E41"/>
    <mergeCell ref="AM45:AO45"/>
    <mergeCell ref="AM46:AO46"/>
    <mergeCell ref="J20:K20"/>
    <mergeCell ref="Z46:Z47"/>
    <mergeCell ref="T46:T47"/>
    <mergeCell ref="X43:X44"/>
    <mergeCell ref="Y43:Y44"/>
    <mergeCell ref="AM47:AO47"/>
    <mergeCell ref="AM48:AO48"/>
    <mergeCell ref="AM49:AO49"/>
    <mergeCell ref="AM50:AO50"/>
    <mergeCell ref="AM51:AO51"/>
    <mergeCell ref="AM52:AO52"/>
    <mergeCell ref="AM53:AO53"/>
    <mergeCell ref="AM54:AO54"/>
    <mergeCell ref="AB46:AB47"/>
    <mergeCell ref="AD46:AD47"/>
    <mergeCell ref="AA43:AA44"/>
    <mergeCell ref="AB43:AB44"/>
    <mergeCell ref="AD43:AD44"/>
    <mergeCell ref="AA46:AA47"/>
    <mergeCell ref="AF46:AF47"/>
    <mergeCell ref="AG46:AG47"/>
    <mergeCell ref="AH46:AH47"/>
    <mergeCell ref="P46:P47"/>
    <mergeCell ref="Q46:Q47"/>
    <mergeCell ref="R46:R47"/>
    <mergeCell ref="S46:S47"/>
    <mergeCell ref="X46:X47"/>
    <mergeCell ref="Y46:Y47"/>
    <mergeCell ref="W46:W47"/>
    <mergeCell ref="P43:P44"/>
    <mergeCell ref="Q43:Q44"/>
    <mergeCell ref="R43:R44"/>
    <mergeCell ref="S43:S44"/>
    <mergeCell ref="T43:T44"/>
    <mergeCell ref="Z43:Z44"/>
    <mergeCell ref="U43:U44"/>
    <mergeCell ref="V43:V44"/>
    <mergeCell ref="W43:W44"/>
    <mergeCell ref="Q40:Q41"/>
    <mergeCell ref="R40:R41"/>
    <mergeCell ref="S40:S41"/>
    <mergeCell ref="T40:T41"/>
    <mergeCell ref="X40:X41"/>
    <mergeCell ref="Y40:Y41"/>
    <mergeCell ref="AJ46:AJ47"/>
    <mergeCell ref="K46:K47"/>
    <mergeCell ref="L46:L47"/>
    <mergeCell ref="M46:M47"/>
    <mergeCell ref="AF43:AF44"/>
    <mergeCell ref="AH43:AH44"/>
    <mergeCell ref="AJ43:AJ44"/>
    <mergeCell ref="N46:N47"/>
    <mergeCell ref="O43:O44"/>
    <mergeCell ref="L43:L44"/>
    <mergeCell ref="M43:M44"/>
    <mergeCell ref="N43:N44"/>
    <mergeCell ref="F28:G28"/>
    <mergeCell ref="F30:G30"/>
    <mergeCell ref="F29:G29"/>
    <mergeCell ref="L40:L41"/>
    <mergeCell ref="M40:M41"/>
    <mergeCell ref="H34:I34"/>
    <mergeCell ref="J38:K38"/>
    <mergeCell ref="F35:G35"/>
    <mergeCell ref="AH40:AH41"/>
    <mergeCell ref="AJ40:AJ41"/>
    <mergeCell ref="F14:G14"/>
    <mergeCell ref="F15:G15"/>
    <mergeCell ref="F17:G17"/>
    <mergeCell ref="F19:G19"/>
    <mergeCell ref="F18:G18"/>
    <mergeCell ref="F16:G16"/>
    <mergeCell ref="N40:N41"/>
    <mergeCell ref="P40:P41"/>
    <mergeCell ref="AC46:AC47"/>
    <mergeCell ref="AG43:AG44"/>
    <mergeCell ref="AE40:AE41"/>
    <mergeCell ref="AF40:AF41"/>
    <mergeCell ref="AG40:AG41"/>
    <mergeCell ref="Z40:Z41"/>
    <mergeCell ref="AA40:AA41"/>
    <mergeCell ref="AB40:AB41"/>
    <mergeCell ref="AD40:AD41"/>
    <mergeCell ref="AE43:AE44"/>
    <mergeCell ref="AK3:AN4"/>
    <mergeCell ref="F5:G5"/>
    <mergeCell ref="F6:G6"/>
    <mergeCell ref="F7:G7"/>
    <mergeCell ref="AK7:AL7"/>
    <mergeCell ref="AK6:AL6"/>
    <mergeCell ref="AK5:AL5"/>
    <mergeCell ref="D3:G4"/>
    <mergeCell ref="AE46:AE47"/>
    <mergeCell ref="O40:O41"/>
    <mergeCell ref="U46:U47"/>
    <mergeCell ref="AK8:AL8"/>
    <mergeCell ref="AK14:AL14"/>
    <mergeCell ref="AK10:AL10"/>
    <mergeCell ref="AK38:AL38"/>
    <mergeCell ref="V46:V47"/>
    <mergeCell ref="AK33:AL33"/>
    <mergeCell ref="AK34:AL34"/>
    <mergeCell ref="F24:G24"/>
    <mergeCell ref="F26:G26"/>
    <mergeCell ref="F23:G23"/>
    <mergeCell ref="AK9:AL9"/>
    <mergeCell ref="AK11:AL11"/>
    <mergeCell ref="AK16:AL16"/>
    <mergeCell ref="AK18:AL18"/>
    <mergeCell ref="AK20:AL20"/>
    <mergeCell ref="AK26:AL26"/>
    <mergeCell ref="AK15:AL15"/>
    <mergeCell ref="AK35:AL35"/>
    <mergeCell ref="F32:G32"/>
    <mergeCell ref="AK32:AL32"/>
    <mergeCell ref="F34:G34"/>
    <mergeCell ref="H32:I32"/>
    <mergeCell ref="F8:G8"/>
    <mergeCell ref="AK23:AL23"/>
    <mergeCell ref="AK25:AL25"/>
    <mergeCell ref="AK27:AL27"/>
    <mergeCell ref="AK24:AL24"/>
    <mergeCell ref="F20:G20"/>
    <mergeCell ref="F10:G10"/>
    <mergeCell ref="F9:G9"/>
    <mergeCell ref="J16:K16"/>
    <mergeCell ref="J14:K14"/>
    <mergeCell ref="J12:K12"/>
    <mergeCell ref="J10:K10"/>
    <mergeCell ref="F12:G12"/>
    <mergeCell ref="AK12:AL12"/>
    <mergeCell ref="AK13:AL13"/>
    <mergeCell ref="F31:G31"/>
    <mergeCell ref="AK31:AL31"/>
    <mergeCell ref="AK28:AL28"/>
    <mergeCell ref="AK30:AL30"/>
    <mergeCell ref="AK29:AL29"/>
    <mergeCell ref="AK17:AL17"/>
    <mergeCell ref="AK19:AL19"/>
    <mergeCell ref="F27:G27"/>
    <mergeCell ref="AC43:AC44"/>
    <mergeCell ref="AK36:AL36"/>
    <mergeCell ref="F37:G37"/>
    <mergeCell ref="AK37:AL37"/>
    <mergeCell ref="H36:I36"/>
    <mergeCell ref="F38:G38"/>
    <mergeCell ref="U40:U41"/>
    <mergeCell ref="V40:V41"/>
    <mergeCell ref="W40:W41"/>
    <mergeCell ref="AC40:AC41"/>
  </mergeCells>
  <conditionalFormatting sqref="D16:F16 M41 P40:W40 M44 O22 O24 C1:J1 C23:AD23 C29:N29 C27:N27 C8:F8 C9:AD9 C10:F10 C15:AD15 C17:AD17 C19:AD19 C18:F18 C39:AD39 C11:AD11 D28 C20:F21 C26:D26 F24 C12:E12 C13:AD13 C14:F14 C31:N31 D32 C30:D30 C35:N35 C33:N33 D34 C37:N37 D38 C36:D36 K54:M54 K46:M46 P37:AD37 P33:AD33 P35:AD35 P31:AD31 P27:AD27 P29:AD29 P42:AD42 P45:AD45 O43 O45:O46 AF10:AK10 H8 H10 H12 H14 H16 H18 H20 H26 H28 H30 H32 H34 H36 H38 C2:H4 AM1:AP1 AK40:AP40 AK46:AL47 AK43:AL44 AM10:AP10 AK16:AP16 AK18:AP18 AK2:AP4 C5:AP5 F25:AM25 AF13:AP13 AF11:AP11 AF19:AP19 AF17:AP17 AF15:AP15 AF23:AP23 AF42:AL42 AF26:AP39 P48:AL48 AF45:AL45 AM12:AP12 AM14:AP14 O56:O57 AH55:AK55 AK54:AL54 K45:N45 K48:N53 M55:AC55 O48:O49 I42:N42 L36:N36 J36 L38:N38 J38 L34:N34 J34 L32:N32 J32 L30:N30 J30 L28:N28 J28 L26:N26 J26 L20:O20 J20 L18:O18 J18 L16:O16 J16 L14:N14 J14 L12:N12 J12 L10:AD10 J10 L8:AD8 J8 L40:M40 D40:J40 I41 L43:M43 I43:J43 I45:J54 I44 AK41:AL41 AP41:AP54 AF49:AL53 O54:AE54 C6:AD7 AF6:AP9 AF21:AG21 AF22 AK20:AP20 AK21 AN21:AP22 L21 C22:E22 N21:AD21 AF24:AM24 AP24">
    <cfRule type="cellIs" priority="503" dxfId="204" operator="equal" stopIfTrue="1">
      <formula>"○"</formula>
    </cfRule>
    <cfRule type="cellIs" priority="504" dxfId="205" operator="equal" stopIfTrue="1">
      <formula>"○"</formula>
    </cfRule>
  </conditionalFormatting>
  <conditionalFormatting sqref="D16:F16 M41 P40:W40 M44 O22 O24 C1:J1 C23:AD23 C29:N29 C27:N27 C8:F8 C9:AD9 C10:F10 C15:AD15 C17:AD17 C19:AD19 C18:F18 C39:AD39 C11:AD11 D28 C20:F21 C26:D26 F24 C12:E12 C13:AD13 C14:F14 C31:N31 D32 C30:D30 C35:N35 C33:N33 D34 C37:N37 D38 C36:D36 K54:M54 K46:M46 P37:AD37 P33:AD33 P35:AD35 P31:AD31 P27:AD27 P29:AD29 P42:AD42 P45:AD45 O43 O45:O46 AF10:AK10 H8 H10 H12 H14 H16 H18 H20 H26 H28 H30 H32 H34 H36 H38 C2:H4 AM1:AP1 AK40:AP40 AK46:AL47 AK43:AL44 AM10:AP10 AK16:AP16 AK18:AP18 AK2:AP4 C5:AP5 F25:AM25 AF13:AP13 AF11:AP11 AF19:AP19 AF17:AP17 AF15:AP15 AF23:AP23 AF42:AL42 AF26:AP39 P48:AL48 AF45:AL45 AM12:AP12 AM14:AP14 O56:O57 AH55:AK55 AK54:AL54 K45:N45 K48:N53 M55:AC55 O48:O49 I42:N42 L36:N36 J36 L38:N38 J38 L34:N34 J34 L32:N32 J32 L30:N30 J30 L28:N28 J28 L26:N26 J26 L20:O20 J20 L18:O18 J18 L16:O16 J16 L14:N14 J14 L12:N12 J12 L10:AD10 J10 L8:AD8 J8 L40:M40 D40:J40 I41 L43:M43 I43:J43 I45:J54 I44 AK41:AL41 AP41:AP54 AF49:AL53 O54:AE54 C6:AD7 AF6:AP9 AF21:AG21 AF22 AK20:AP20 AK21 AN21:AP22 L21 C22:E22 N21:AD21 AF24:AM24 AP24">
    <cfRule type="cellIs" priority="502" dxfId="0" operator="equal" stopIfTrue="1">
      <formula>"○"</formula>
    </cfRule>
  </conditionalFormatting>
  <conditionalFormatting sqref="C28">
    <cfRule type="cellIs" priority="359" dxfId="204" operator="equal" stopIfTrue="1">
      <formula>"○"</formula>
    </cfRule>
    <cfRule type="cellIs" priority="360" dxfId="205" operator="equal" stopIfTrue="1">
      <formula>"○"</formula>
    </cfRule>
  </conditionalFormatting>
  <conditionalFormatting sqref="C28">
    <cfRule type="cellIs" priority="358" dxfId="0" operator="equal" stopIfTrue="1">
      <formula>"○"</formula>
    </cfRule>
  </conditionalFormatting>
  <conditionalFormatting sqref="AF43:AH43 AJ43:AJ44">
    <cfRule type="cellIs" priority="326" dxfId="204" operator="equal" stopIfTrue="1">
      <formula>"○"</formula>
    </cfRule>
    <cfRule type="cellIs" priority="327" dxfId="205" operator="equal" stopIfTrue="1">
      <formula>"○"</formula>
    </cfRule>
  </conditionalFormatting>
  <conditionalFormatting sqref="AF43:AH43 AJ43:AJ44">
    <cfRule type="cellIs" priority="325" dxfId="0" operator="equal" stopIfTrue="1">
      <formula>"○"</formula>
    </cfRule>
  </conditionalFormatting>
  <conditionalFormatting sqref="N54">
    <cfRule type="cellIs" priority="317" dxfId="204" operator="equal" stopIfTrue="1">
      <formula>"○"</formula>
    </cfRule>
    <cfRule type="cellIs" priority="318" dxfId="205" operator="equal" stopIfTrue="1">
      <formula>"○"</formula>
    </cfRule>
  </conditionalFormatting>
  <conditionalFormatting sqref="N54">
    <cfRule type="cellIs" priority="316" dxfId="0" operator="equal" stopIfTrue="1">
      <formula>"○"</formula>
    </cfRule>
  </conditionalFormatting>
  <conditionalFormatting sqref="N22">
    <cfRule type="cellIs" priority="377" dxfId="204" operator="equal" stopIfTrue="1">
      <formula>"○"</formula>
    </cfRule>
    <cfRule type="cellIs" priority="378" dxfId="205" operator="equal" stopIfTrue="1">
      <formula>"○"</formula>
    </cfRule>
  </conditionalFormatting>
  <conditionalFormatting sqref="N22">
    <cfRule type="cellIs" priority="376" dxfId="0" operator="equal" stopIfTrue="1">
      <formula>"○"</formula>
    </cfRule>
  </conditionalFormatting>
  <conditionalFormatting sqref="L24:N24 C24">
    <cfRule type="cellIs" priority="368" dxfId="204" operator="equal" stopIfTrue="1">
      <formula>"○"</formula>
    </cfRule>
    <cfRule type="cellIs" priority="369" dxfId="205" operator="equal" stopIfTrue="1">
      <formula>"○"</formula>
    </cfRule>
  </conditionalFormatting>
  <conditionalFormatting sqref="L24:N24 C24">
    <cfRule type="cellIs" priority="367" dxfId="0" operator="equal" stopIfTrue="1">
      <formula>"○"</formula>
    </cfRule>
  </conditionalFormatting>
  <conditionalFormatting sqref="I24:J24">
    <cfRule type="cellIs" priority="365" dxfId="204" operator="equal" stopIfTrue="1">
      <formula>"○"</formula>
    </cfRule>
    <cfRule type="cellIs" priority="366" dxfId="205" operator="equal" stopIfTrue="1">
      <formula>"○"</formula>
    </cfRule>
  </conditionalFormatting>
  <conditionalFormatting sqref="I24:J24">
    <cfRule type="cellIs" priority="364" dxfId="0" operator="equal" stopIfTrue="1">
      <formula>"○"</formula>
    </cfRule>
  </conditionalFormatting>
  <conditionalFormatting sqref="K24">
    <cfRule type="cellIs" priority="362" dxfId="204" operator="equal" stopIfTrue="1">
      <formula>"○"</formula>
    </cfRule>
    <cfRule type="cellIs" priority="363" dxfId="205" operator="equal" stopIfTrue="1">
      <formula>"○"</formula>
    </cfRule>
  </conditionalFormatting>
  <conditionalFormatting sqref="K24">
    <cfRule type="cellIs" priority="361" dxfId="0" operator="equal" stopIfTrue="1">
      <formula>"○"</formula>
    </cfRule>
  </conditionalFormatting>
  <conditionalFormatting sqref="I55:K55">
    <cfRule type="cellIs" priority="320" dxfId="204" operator="equal" stopIfTrue="1">
      <formula>"○"</formula>
    </cfRule>
    <cfRule type="cellIs" priority="321" dxfId="205" operator="equal" stopIfTrue="1">
      <formula>"○"</formula>
    </cfRule>
  </conditionalFormatting>
  <conditionalFormatting sqref="I55:K55">
    <cfRule type="cellIs" priority="319" dxfId="0" operator="equal" stopIfTrue="1">
      <formula>"○"</formula>
    </cfRule>
  </conditionalFormatting>
  <conditionalFormatting sqref="AE55 AG55 AF54:AJ54">
    <cfRule type="cellIs" priority="314" dxfId="204" operator="equal" stopIfTrue="1">
      <formula>"○"</formula>
    </cfRule>
    <cfRule type="cellIs" priority="315" dxfId="205" operator="equal" stopIfTrue="1">
      <formula>"○"</formula>
    </cfRule>
  </conditionalFormatting>
  <conditionalFormatting sqref="AE55 AG55 AF54:AJ54">
    <cfRule type="cellIs" priority="313" dxfId="0" operator="equal" stopIfTrue="1">
      <formula>"○"</formula>
    </cfRule>
  </conditionalFormatting>
  <conditionalFormatting sqref="N40">
    <cfRule type="cellIs" priority="350" dxfId="204" operator="equal" stopIfTrue="1">
      <formula>"○"</formula>
    </cfRule>
    <cfRule type="cellIs" priority="351" dxfId="205" operator="equal" stopIfTrue="1">
      <formula>"○"</formula>
    </cfRule>
  </conditionalFormatting>
  <conditionalFormatting sqref="N40">
    <cfRule type="cellIs" priority="349" dxfId="0" operator="equal" stopIfTrue="1">
      <formula>"○"</formula>
    </cfRule>
  </conditionalFormatting>
  <conditionalFormatting sqref="N43">
    <cfRule type="cellIs" priority="347" dxfId="204" operator="equal" stopIfTrue="1">
      <formula>"○"</formula>
    </cfRule>
    <cfRule type="cellIs" priority="348" dxfId="205" operator="equal" stopIfTrue="1">
      <formula>"○"</formula>
    </cfRule>
  </conditionalFormatting>
  <conditionalFormatting sqref="N43">
    <cfRule type="cellIs" priority="346" dxfId="0" operator="equal" stopIfTrue="1">
      <formula>"○"</formula>
    </cfRule>
  </conditionalFormatting>
  <conditionalFormatting sqref="M47">
    <cfRule type="cellIs" priority="344" dxfId="204" operator="equal" stopIfTrue="1">
      <formula>"○"</formula>
    </cfRule>
    <cfRule type="cellIs" priority="345" dxfId="205" operator="equal" stopIfTrue="1">
      <formula>"○"</formula>
    </cfRule>
  </conditionalFormatting>
  <conditionalFormatting sqref="M47">
    <cfRule type="cellIs" priority="343" dxfId="0" operator="equal" stopIfTrue="1">
      <formula>"○"</formula>
    </cfRule>
  </conditionalFormatting>
  <conditionalFormatting sqref="N46">
    <cfRule type="cellIs" priority="341" dxfId="204" operator="equal" stopIfTrue="1">
      <formula>"○"</formula>
    </cfRule>
    <cfRule type="cellIs" priority="342" dxfId="205" operator="equal" stopIfTrue="1">
      <formula>"○"</formula>
    </cfRule>
  </conditionalFormatting>
  <conditionalFormatting sqref="N46">
    <cfRule type="cellIs" priority="340" dxfId="0" operator="equal" stopIfTrue="1">
      <formula>"○"</formula>
    </cfRule>
  </conditionalFormatting>
  <conditionalFormatting sqref="AJ41 AF40:AJ40">
    <cfRule type="cellIs" priority="338" dxfId="204" operator="equal" stopIfTrue="1">
      <formula>"○"</formula>
    </cfRule>
    <cfRule type="cellIs" priority="339" dxfId="205" operator="equal" stopIfTrue="1">
      <formula>"○"</formula>
    </cfRule>
  </conditionalFormatting>
  <conditionalFormatting sqref="AJ41 AF40:AJ40">
    <cfRule type="cellIs" priority="337" dxfId="0" operator="equal" stopIfTrue="1">
      <formula>"○"</formula>
    </cfRule>
  </conditionalFormatting>
  <conditionalFormatting sqref="AJ47 AF46:AJ46">
    <cfRule type="cellIs" priority="332" dxfId="204" operator="equal" stopIfTrue="1">
      <formula>"○"</formula>
    </cfRule>
    <cfRule type="cellIs" priority="333" dxfId="205" operator="equal" stopIfTrue="1">
      <formula>"○"</formula>
    </cfRule>
  </conditionalFormatting>
  <conditionalFormatting sqref="AJ47 AF46:AJ46">
    <cfRule type="cellIs" priority="331" dxfId="0" operator="equal" stopIfTrue="1">
      <formula>"○"</formula>
    </cfRule>
  </conditionalFormatting>
  <conditionalFormatting sqref="O12 AK12">
    <cfRule type="cellIs" priority="218" dxfId="204" operator="equal" stopIfTrue="1">
      <formula>"○"</formula>
    </cfRule>
    <cfRule type="cellIs" priority="219" dxfId="205" operator="equal" stopIfTrue="1">
      <formula>"○"</formula>
    </cfRule>
  </conditionalFormatting>
  <conditionalFormatting sqref="O12 AK12">
    <cfRule type="cellIs" priority="217" dxfId="0" operator="equal" stopIfTrue="1">
      <formula>"○"</formula>
    </cfRule>
  </conditionalFormatting>
  <conditionalFormatting sqref="AF20:AJ20">
    <cfRule type="cellIs" priority="161" dxfId="204" operator="equal" stopIfTrue="1">
      <formula>"○"</formula>
    </cfRule>
    <cfRule type="cellIs" priority="162" dxfId="205" operator="equal" stopIfTrue="1">
      <formula>"○"</formula>
    </cfRule>
  </conditionalFormatting>
  <conditionalFormatting sqref="AF20:AJ20">
    <cfRule type="cellIs" priority="160" dxfId="0" operator="equal" stopIfTrue="1">
      <formula>"○"</formula>
    </cfRule>
  </conditionalFormatting>
  <conditionalFormatting sqref="E26:F26">
    <cfRule type="cellIs" priority="158" dxfId="204" operator="equal" stopIfTrue="1">
      <formula>"○"</formula>
    </cfRule>
    <cfRule type="cellIs" priority="159" dxfId="205" operator="equal" stopIfTrue="1">
      <formula>"○"</formula>
    </cfRule>
  </conditionalFormatting>
  <conditionalFormatting sqref="E26:F26">
    <cfRule type="cellIs" priority="157" dxfId="0" operator="equal" stopIfTrue="1">
      <formula>"○"</formula>
    </cfRule>
  </conditionalFormatting>
  <conditionalFormatting sqref="O14 AK14">
    <cfRule type="cellIs" priority="212" dxfId="204" operator="equal" stopIfTrue="1">
      <formula>"○"</formula>
    </cfRule>
    <cfRule type="cellIs" priority="213" dxfId="205" operator="equal" stopIfTrue="1">
      <formula>"○"</formula>
    </cfRule>
  </conditionalFormatting>
  <conditionalFormatting sqref="O14 AK14">
    <cfRule type="cellIs" priority="211" dxfId="0" operator="equal" stopIfTrue="1">
      <formula>"○"</formula>
    </cfRule>
  </conditionalFormatting>
  <conditionalFormatting sqref="P12:AD12">
    <cfRule type="cellIs" priority="209" dxfId="204" operator="equal" stopIfTrue="1">
      <formula>"○"</formula>
    </cfRule>
    <cfRule type="cellIs" priority="210" dxfId="205" operator="equal" stopIfTrue="1">
      <formula>"○"</formula>
    </cfRule>
  </conditionalFormatting>
  <conditionalFormatting sqref="P12:AD12">
    <cfRule type="cellIs" priority="208" dxfId="0" operator="equal" stopIfTrue="1">
      <formula>"○"</formula>
    </cfRule>
  </conditionalFormatting>
  <conditionalFormatting sqref="P14:AD14">
    <cfRule type="cellIs" priority="206" dxfId="204" operator="equal" stopIfTrue="1">
      <formula>"○"</formula>
    </cfRule>
    <cfRule type="cellIs" priority="207" dxfId="205" operator="equal" stopIfTrue="1">
      <formula>"○"</formula>
    </cfRule>
  </conditionalFormatting>
  <conditionalFormatting sqref="P14:AD14">
    <cfRule type="cellIs" priority="205" dxfId="0" operator="equal" stopIfTrue="1">
      <formula>"○"</formula>
    </cfRule>
  </conditionalFormatting>
  <conditionalFormatting sqref="P16:AD16">
    <cfRule type="cellIs" priority="203" dxfId="204" operator="equal" stopIfTrue="1">
      <formula>"○"</formula>
    </cfRule>
    <cfRule type="cellIs" priority="204" dxfId="205" operator="equal" stopIfTrue="1">
      <formula>"○"</formula>
    </cfRule>
  </conditionalFormatting>
  <conditionalFormatting sqref="P16:AD16">
    <cfRule type="cellIs" priority="202" dxfId="0" operator="equal" stopIfTrue="1">
      <formula>"○"</formula>
    </cfRule>
  </conditionalFormatting>
  <conditionalFormatting sqref="P18:AD18">
    <cfRule type="cellIs" priority="200" dxfId="204" operator="equal" stopIfTrue="1">
      <formula>"○"</formula>
    </cfRule>
    <cfRule type="cellIs" priority="201" dxfId="205" operator="equal" stopIfTrue="1">
      <formula>"○"</formula>
    </cfRule>
  </conditionalFormatting>
  <conditionalFormatting sqref="P18:AD18">
    <cfRule type="cellIs" priority="199" dxfId="0" operator="equal" stopIfTrue="1">
      <formula>"○"</formula>
    </cfRule>
  </conditionalFormatting>
  <conditionalFormatting sqref="P20:AD20">
    <cfRule type="cellIs" priority="197" dxfId="204" operator="equal" stopIfTrue="1">
      <formula>"○"</formula>
    </cfRule>
    <cfRule type="cellIs" priority="198" dxfId="205" operator="equal" stopIfTrue="1">
      <formula>"○"</formula>
    </cfRule>
  </conditionalFormatting>
  <conditionalFormatting sqref="P20:AD20">
    <cfRule type="cellIs" priority="196" dxfId="0" operator="equal" stopIfTrue="1">
      <formula>"○"</formula>
    </cfRule>
  </conditionalFormatting>
  <conditionalFormatting sqref="P22:AD22">
    <cfRule type="cellIs" priority="194" dxfId="204" operator="equal" stopIfTrue="1">
      <formula>"○"</formula>
    </cfRule>
    <cfRule type="cellIs" priority="195" dxfId="205" operator="equal" stopIfTrue="1">
      <formula>"○"</formula>
    </cfRule>
  </conditionalFormatting>
  <conditionalFormatting sqref="P22:AD22">
    <cfRule type="cellIs" priority="193" dxfId="0" operator="equal" stopIfTrue="1">
      <formula>"○"</formula>
    </cfRule>
  </conditionalFormatting>
  <conditionalFormatting sqref="P24:AD24">
    <cfRule type="cellIs" priority="191" dxfId="204" operator="equal" stopIfTrue="1">
      <formula>"○"</formula>
    </cfRule>
    <cfRule type="cellIs" priority="192" dxfId="205" operator="equal" stopIfTrue="1">
      <formula>"○"</formula>
    </cfRule>
  </conditionalFormatting>
  <conditionalFormatting sqref="P24:AD24">
    <cfRule type="cellIs" priority="190" dxfId="0" operator="equal" stopIfTrue="1">
      <formula>"○"</formula>
    </cfRule>
  </conditionalFormatting>
  <conditionalFormatting sqref="AF18:AJ18">
    <cfRule type="cellIs" priority="164" dxfId="204" operator="equal" stopIfTrue="1">
      <formula>"○"</formula>
    </cfRule>
    <cfRule type="cellIs" priority="165" dxfId="205" operator="equal" stopIfTrue="1">
      <formula>"○"</formula>
    </cfRule>
  </conditionalFormatting>
  <conditionalFormatting sqref="AF18:AJ18">
    <cfRule type="cellIs" priority="163" dxfId="0" operator="equal" stopIfTrue="1">
      <formula>"○"</formula>
    </cfRule>
  </conditionalFormatting>
  <conditionalFormatting sqref="AF12:AJ12">
    <cfRule type="cellIs" priority="173" dxfId="204" operator="equal" stopIfTrue="1">
      <formula>"○"</formula>
    </cfRule>
    <cfRule type="cellIs" priority="174" dxfId="205" operator="equal" stopIfTrue="1">
      <formula>"○"</formula>
    </cfRule>
  </conditionalFormatting>
  <conditionalFormatting sqref="AF12:AJ12">
    <cfRule type="cellIs" priority="172" dxfId="0" operator="equal" stopIfTrue="1">
      <formula>"○"</formula>
    </cfRule>
  </conditionalFormatting>
  <conditionalFormatting sqref="AF14:AJ14">
    <cfRule type="cellIs" priority="170" dxfId="204" operator="equal" stopIfTrue="1">
      <formula>"○"</formula>
    </cfRule>
    <cfRule type="cellIs" priority="171" dxfId="205" operator="equal" stopIfTrue="1">
      <formula>"○"</formula>
    </cfRule>
  </conditionalFormatting>
  <conditionalFormatting sqref="AF14:AJ14">
    <cfRule type="cellIs" priority="169" dxfId="0" operator="equal" stopIfTrue="1">
      <formula>"○"</formula>
    </cfRule>
  </conditionalFormatting>
  <conditionalFormatting sqref="AF16:AJ16">
    <cfRule type="cellIs" priority="167" dxfId="204" operator="equal" stopIfTrue="1">
      <formula>"○"</formula>
    </cfRule>
    <cfRule type="cellIs" priority="168" dxfId="205" operator="equal" stopIfTrue="1">
      <formula>"○"</formula>
    </cfRule>
  </conditionalFormatting>
  <conditionalFormatting sqref="AF16:AJ16">
    <cfRule type="cellIs" priority="166" dxfId="0" operator="equal" stopIfTrue="1">
      <formula>"○"</formula>
    </cfRule>
  </conditionalFormatting>
  <conditionalFormatting sqref="P30:AD30">
    <cfRule type="cellIs" priority="119" dxfId="204" operator="equal" stopIfTrue="1">
      <formula>"○"</formula>
    </cfRule>
    <cfRule type="cellIs" priority="120" dxfId="205" operator="equal" stopIfTrue="1">
      <formula>"○"</formula>
    </cfRule>
  </conditionalFormatting>
  <conditionalFormatting sqref="P30:AD30">
    <cfRule type="cellIs" priority="118" dxfId="0" operator="equal" stopIfTrue="1">
      <formula>"○"</formula>
    </cfRule>
  </conditionalFormatting>
  <conditionalFormatting sqref="E28:F28">
    <cfRule type="cellIs" priority="152" dxfId="204" operator="equal" stopIfTrue="1">
      <formula>"○"</formula>
    </cfRule>
    <cfRule type="cellIs" priority="153" dxfId="205" operator="equal" stopIfTrue="1">
      <formula>"○"</formula>
    </cfRule>
  </conditionalFormatting>
  <conditionalFormatting sqref="E28:F28">
    <cfRule type="cellIs" priority="151" dxfId="0" operator="equal" stopIfTrue="1">
      <formula>"○"</formula>
    </cfRule>
  </conditionalFormatting>
  <conditionalFormatting sqref="P26:AD26">
    <cfRule type="cellIs" priority="146" dxfId="204" operator="equal" stopIfTrue="1">
      <formula>"○"</formula>
    </cfRule>
    <cfRule type="cellIs" priority="147" dxfId="205" operator="equal" stopIfTrue="1">
      <formula>"○"</formula>
    </cfRule>
  </conditionalFormatting>
  <conditionalFormatting sqref="P26:AD26">
    <cfRule type="cellIs" priority="145" dxfId="0" operator="equal" stopIfTrue="1">
      <formula>"○"</formula>
    </cfRule>
  </conditionalFormatting>
  <conditionalFormatting sqref="P28:AD28">
    <cfRule type="cellIs" priority="143" dxfId="204" operator="equal" stopIfTrue="1">
      <formula>"○"</formula>
    </cfRule>
    <cfRule type="cellIs" priority="144" dxfId="205" operator="equal" stopIfTrue="1">
      <formula>"○"</formula>
    </cfRule>
  </conditionalFormatting>
  <conditionalFormatting sqref="P28:AD28">
    <cfRule type="cellIs" priority="142" dxfId="0" operator="equal" stopIfTrue="1">
      <formula>"○"</formula>
    </cfRule>
  </conditionalFormatting>
  <conditionalFormatting sqref="C32">
    <cfRule type="cellIs" priority="134" dxfId="204" operator="equal" stopIfTrue="1">
      <formula>"○"</formula>
    </cfRule>
    <cfRule type="cellIs" priority="135" dxfId="205" operator="equal" stopIfTrue="1">
      <formula>"○"</formula>
    </cfRule>
  </conditionalFormatting>
  <conditionalFormatting sqref="C32">
    <cfRule type="cellIs" priority="133" dxfId="0" operator="equal" stopIfTrue="1">
      <formula>"○"</formula>
    </cfRule>
  </conditionalFormatting>
  <conditionalFormatting sqref="E30:F30">
    <cfRule type="cellIs" priority="131" dxfId="204" operator="equal" stopIfTrue="1">
      <formula>"○"</formula>
    </cfRule>
    <cfRule type="cellIs" priority="132" dxfId="205" operator="equal" stopIfTrue="1">
      <formula>"○"</formula>
    </cfRule>
  </conditionalFormatting>
  <conditionalFormatting sqref="E30:F30">
    <cfRule type="cellIs" priority="130" dxfId="0" operator="equal" stopIfTrue="1">
      <formula>"○"</formula>
    </cfRule>
  </conditionalFormatting>
  <conditionalFormatting sqref="E32:F32">
    <cfRule type="cellIs" priority="125" dxfId="204" operator="equal" stopIfTrue="1">
      <formula>"○"</formula>
    </cfRule>
    <cfRule type="cellIs" priority="126" dxfId="205" operator="equal" stopIfTrue="1">
      <formula>"○"</formula>
    </cfRule>
  </conditionalFormatting>
  <conditionalFormatting sqref="E32:F32">
    <cfRule type="cellIs" priority="124" dxfId="0" operator="equal" stopIfTrue="1">
      <formula>"○"</formula>
    </cfRule>
  </conditionalFormatting>
  <conditionalFormatting sqref="P36:AD36">
    <cfRule type="cellIs" priority="77" dxfId="204" operator="equal" stopIfTrue="1">
      <formula>"○"</formula>
    </cfRule>
    <cfRule type="cellIs" priority="78" dxfId="205" operator="equal" stopIfTrue="1">
      <formula>"○"</formula>
    </cfRule>
  </conditionalFormatting>
  <conditionalFormatting sqref="P36:AD36">
    <cfRule type="cellIs" priority="76" dxfId="0" operator="equal" stopIfTrue="1">
      <formula>"○"</formula>
    </cfRule>
  </conditionalFormatting>
  <conditionalFormatting sqref="P32:AD32">
    <cfRule type="cellIs" priority="116" dxfId="204" operator="equal" stopIfTrue="1">
      <formula>"○"</formula>
    </cfRule>
    <cfRule type="cellIs" priority="117" dxfId="205" operator="equal" stopIfTrue="1">
      <formula>"○"</formula>
    </cfRule>
  </conditionalFormatting>
  <conditionalFormatting sqref="P32:AD32">
    <cfRule type="cellIs" priority="115" dxfId="0" operator="equal" stopIfTrue="1">
      <formula>"○"</formula>
    </cfRule>
  </conditionalFormatting>
  <conditionalFormatting sqref="C34">
    <cfRule type="cellIs" priority="110" dxfId="204" operator="equal" stopIfTrue="1">
      <formula>"○"</formula>
    </cfRule>
    <cfRule type="cellIs" priority="111" dxfId="205" operator="equal" stopIfTrue="1">
      <formula>"○"</formula>
    </cfRule>
  </conditionalFormatting>
  <conditionalFormatting sqref="C34">
    <cfRule type="cellIs" priority="109" dxfId="0" operator="equal" stopIfTrue="1">
      <formula>"○"</formula>
    </cfRule>
  </conditionalFormatting>
  <conditionalFormatting sqref="X43:AD43">
    <cfRule type="cellIs" priority="65" dxfId="204" operator="equal" stopIfTrue="1">
      <formula>"○"</formula>
    </cfRule>
    <cfRule type="cellIs" priority="66" dxfId="205" operator="equal" stopIfTrue="1">
      <formula>"○"</formula>
    </cfRule>
  </conditionalFormatting>
  <conditionalFormatting sqref="X43:AD43">
    <cfRule type="cellIs" priority="64" dxfId="0" operator="equal" stopIfTrue="1">
      <formula>"○"</formula>
    </cfRule>
  </conditionalFormatting>
  <conditionalFormatting sqref="P46:W46">
    <cfRule type="cellIs" priority="62" dxfId="204" operator="equal" stopIfTrue="1">
      <formula>"○"</formula>
    </cfRule>
    <cfRule type="cellIs" priority="63" dxfId="205" operator="equal" stopIfTrue="1">
      <formula>"○"</formula>
    </cfRule>
  </conditionalFormatting>
  <conditionalFormatting sqref="P46:W46">
    <cfRule type="cellIs" priority="61" dxfId="0" operator="equal" stopIfTrue="1">
      <formula>"○"</formula>
    </cfRule>
  </conditionalFormatting>
  <conditionalFormatting sqref="E34:F34">
    <cfRule type="cellIs" priority="107" dxfId="204" operator="equal" stopIfTrue="1">
      <formula>"○"</formula>
    </cfRule>
    <cfRule type="cellIs" priority="108" dxfId="205" operator="equal" stopIfTrue="1">
      <formula>"○"</formula>
    </cfRule>
  </conditionalFormatting>
  <conditionalFormatting sqref="E34:F34">
    <cfRule type="cellIs" priority="106" dxfId="0" operator="equal" stopIfTrue="1">
      <formula>"○"</formula>
    </cfRule>
  </conditionalFormatting>
  <conditionalFormatting sqref="P34:AD34">
    <cfRule type="cellIs" priority="101" dxfId="204" operator="equal" stopIfTrue="1">
      <formula>"○"</formula>
    </cfRule>
    <cfRule type="cellIs" priority="102" dxfId="205" operator="equal" stopIfTrue="1">
      <formula>"○"</formula>
    </cfRule>
  </conditionalFormatting>
  <conditionalFormatting sqref="P34:AD34">
    <cfRule type="cellIs" priority="100" dxfId="0" operator="equal" stopIfTrue="1">
      <formula>"○"</formula>
    </cfRule>
  </conditionalFormatting>
  <conditionalFormatting sqref="C38">
    <cfRule type="cellIs" priority="92" dxfId="204" operator="equal" stopIfTrue="1">
      <formula>"○"</formula>
    </cfRule>
    <cfRule type="cellIs" priority="93" dxfId="205" operator="equal" stopIfTrue="1">
      <formula>"○"</formula>
    </cfRule>
  </conditionalFormatting>
  <conditionalFormatting sqref="C38">
    <cfRule type="cellIs" priority="91" dxfId="0" operator="equal" stopIfTrue="1">
      <formula>"○"</formula>
    </cfRule>
  </conditionalFormatting>
  <conditionalFormatting sqref="E36:F36">
    <cfRule type="cellIs" priority="89" dxfId="204" operator="equal" stopIfTrue="1">
      <formula>"○"</formula>
    </cfRule>
    <cfRule type="cellIs" priority="90" dxfId="205" operator="equal" stopIfTrue="1">
      <formula>"○"</formula>
    </cfRule>
  </conditionalFormatting>
  <conditionalFormatting sqref="E36:F36">
    <cfRule type="cellIs" priority="88" dxfId="0" operator="equal" stopIfTrue="1">
      <formula>"○"</formula>
    </cfRule>
  </conditionalFormatting>
  <conditionalFormatting sqref="E38:F38">
    <cfRule type="cellIs" priority="83" dxfId="204" operator="equal" stopIfTrue="1">
      <formula>"○"</formula>
    </cfRule>
    <cfRule type="cellIs" priority="84" dxfId="205" operator="equal" stopIfTrue="1">
      <formula>"○"</formula>
    </cfRule>
  </conditionalFormatting>
  <conditionalFormatting sqref="E38:F38">
    <cfRule type="cellIs" priority="82" dxfId="0" operator="equal" stopIfTrue="1">
      <formula>"○"</formula>
    </cfRule>
  </conditionalFormatting>
  <conditionalFormatting sqref="P38:AD38">
    <cfRule type="cellIs" priority="74" dxfId="204" operator="equal" stopIfTrue="1">
      <formula>"○"</formula>
    </cfRule>
    <cfRule type="cellIs" priority="75" dxfId="205" operator="equal" stopIfTrue="1">
      <formula>"○"</formula>
    </cfRule>
  </conditionalFormatting>
  <conditionalFormatting sqref="P38:AD38">
    <cfRule type="cellIs" priority="73" dxfId="0" operator="equal" stopIfTrue="1">
      <formula>"○"</formula>
    </cfRule>
  </conditionalFormatting>
  <conditionalFormatting sqref="X46:AD46">
    <cfRule type="cellIs" priority="58" dxfId="0" operator="equal" stopIfTrue="1">
      <formula>"○"</formula>
    </cfRule>
  </conditionalFormatting>
  <conditionalFormatting sqref="X40:AD40">
    <cfRule type="cellIs" priority="71" dxfId="204" operator="equal" stopIfTrue="1">
      <formula>"○"</formula>
    </cfRule>
    <cfRule type="cellIs" priority="72" dxfId="205" operator="equal" stopIfTrue="1">
      <formula>"○"</formula>
    </cfRule>
  </conditionalFormatting>
  <conditionalFormatting sqref="X40:AD40">
    <cfRule type="cellIs" priority="70" dxfId="0" operator="equal" stopIfTrue="1">
      <formula>"○"</formula>
    </cfRule>
  </conditionalFormatting>
  <conditionalFormatting sqref="P43:W43">
    <cfRule type="cellIs" priority="68" dxfId="204" operator="equal" stopIfTrue="1">
      <formula>"○"</formula>
    </cfRule>
    <cfRule type="cellIs" priority="69" dxfId="205" operator="equal" stopIfTrue="1">
      <formula>"○"</formula>
    </cfRule>
  </conditionalFormatting>
  <conditionalFormatting sqref="P43:W43">
    <cfRule type="cellIs" priority="67" dxfId="0" operator="equal" stopIfTrue="1">
      <formula>"○"</formula>
    </cfRule>
  </conditionalFormatting>
  <conditionalFormatting sqref="X46:AD46">
    <cfRule type="cellIs" priority="59" dxfId="204" operator="equal" stopIfTrue="1">
      <formula>"○"</formula>
    </cfRule>
    <cfRule type="cellIs" priority="60" dxfId="205" operator="equal" stopIfTrue="1">
      <formula>"○"</formula>
    </cfRule>
  </conditionalFormatting>
  <conditionalFormatting sqref="AE15:AE24 AE6:AE11 AE13">
    <cfRule type="cellIs" priority="56" dxfId="204" operator="equal" stopIfTrue="1">
      <formula>"○"</formula>
    </cfRule>
    <cfRule type="cellIs" priority="57" dxfId="205" operator="equal" stopIfTrue="1">
      <formula>"○"</formula>
    </cfRule>
  </conditionalFormatting>
  <conditionalFormatting sqref="AE15:AE24 AE6:AE11 AE13">
    <cfRule type="cellIs" priority="55" dxfId="0" operator="equal" stopIfTrue="1">
      <formula>"○"</formula>
    </cfRule>
  </conditionalFormatting>
  <conditionalFormatting sqref="AE12">
    <cfRule type="cellIs" priority="53" dxfId="204" operator="equal" stopIfTrue="1">
      <formula>"○"</formula>
    </cfRule>
    <cfRule type="cellIs" priority="54" dxfId="205" operator="equal" stopIfTrue="1">
      <formula>"○"</formula>
    </cfRule>
  </conditionalFormatting>
  <conditionalFormatting sqref="AE12">
    <cfRule type="cellIs" priority="52" dxfId="0" operator="equal" stopIfTrue="1">
      <formula>"○"</formula>
    </cfRule>
  </conditionalFormatting>
  <conditionalFormatting sqref="AE14">
    <cfRule type="cellIs" priority="50" dxfId="204" operator="equal" stopIfTrue="1">
      <formula>"○"</formula>
    </cfRule>
    <cfRule type="cellIs" priority="51" dxfId="205" operator="equal" stopIfTrue="1">
      <formula>"○"</formula>
    </cfRule>
  </conditionalFormatting>
  <conditionalFormatting sqref="AE14">
    <cfRule type="cellIs" priority="49" dxfId="0" operator="equal" stopIfTrue="1">
      <formula>"○"</formula>
    </cfRule>
  </conditionalFormatting>
  <conditionalFormatting sqref="AE35:AE39 AE26:AE31 AE33">
    <cfRule type="cellIs" priority="47" dxfId="204" operator="equal" stopIfTrue="1">
      <formula>"○"</formula>
    </cfRule>
    <cfRule type="cellIs" priority="48" dxfId="205" operator="equal" stopIfTrue="1">
      <formula>"○"</formula>
    </cfRule>
  </conditionalFormatting>
  <conditionalFormatting sqref="AE35:AE39 AE26:AE31 AE33">
    <cfRule type="cellIs" priority="46" dxfId="0" operator="equal" stopIfTrue="1">
      <formula>"○"</formula>
    </cfRule>
  </conditionalFormatting>
  <conditionalFormatting sqref="AE32">
    <cfRule type="cellIs" priority="44" dxfId="204" operator="equal" stopIfTrue="1">
      <formula>"○"</formula>
    </cfRule>
    <cfRule type="cellIs" priority="45" dxfId="205" operator="equal" stopIfTrue="1">
      <formula>"○"</formula>
    </cfRule>
  </conditionalFormatting>
  <conditionalFormatting sqref="AE32">
    <cfRule type="cellIs" priority="43" dxfId="0" operator="equal" stopIfTrue="1">
      <formula>"○"</formula>
    </cfRule>
  </conditionalFormatting>
  <conditionalFormatting sqref="AE34">
    <cfRule type="cellIs" priority="41" dxfId="204" operator="equal" stopIfTrue="1">
      <formula>"○"</formula>
    </cfRule>
    <cfRule type="cellIs" priority="42" dxfId="205" operator="equal" stopIfTrue="1">
      <formula>"○"</formula>
    </cfRule>
  </conditionalFormatting>
  <conditionalFormatting sqref="AE34">
    <cfRule type="cellIs" priority="40" dxfId="0" operator="equal" stopIfTrue="1">
      <formula>"○"</formula>
    </cfRule>
  </conditionalFormatting>
  <conditionalFormatting sqref="O35:O38 O26:O31 O33">
    <cfRule type="cellIs" priority="38" dxfId="204" operator="equal" stopIfTrue="1">
      <formula>"○"</formula>
    </cfRule>
    <cfRule type="cellIs" priority="39" dxfId="205" operator="equal" stopIfTrue="1">
      <formula>"○"</formula>
    </cfRule>
  </conditionalFormatting>
  <conditionalFormatting sqref="O35:O38 O26:O31 O33">
    <cfRule type="cellIs" priority="37" dxfId="0" operator="equal" stopIfTrue="1">
      <formula>"○"</formula>
    </cfRule>
  </conditionalFormatting>
  <conditionalFormatting sqref="O32">
    <cfRule type="cellIs" priority="35" dxfId="204" operator="equal" stopIfTrue="1">
      <formula>"○"</formula>
    </cfRule>
    <cfRule type="cellIs" priority="36" dxfId="205" operator="equal" stopIfTrue="1">
      <formula>"○"</formula>
    </cfRule>
  </conditionalFormatting>
  <conditionalFormatting sqref="O32">
    <cfRule type="cellIs" priority="34" dxfId="0" operator="equal" stopIfTrue="1">
      <formula>"○"</formula>
    </cfRule>
  </conditionalFormatting>
  <conditionalFormatting sqref="O34">
    <cfRule type="cellIs" priority="32" dxfId="204" operator="equal" stopIfTrue="1">
      <formula>"○"</formula>
    </cfRule>
    <cfRule type="cellIs" priority="33" dxfId="205" operator="equal" stopIfTrue="1">
      <formula>"○"</formula>
    </cfRule>
  </conditionalFormatting>
  <conditionalFormatting sqref="O34">
    <cfRule type="cellIs" priority="31" dxfId="0" operator="equal" stopIfTrue="1">
      <formula>"○"</formula>
    </cfRule>
  </conditionalFormatting>
  <conditionalFormatting sqref="O40">
    <cfRule type="cellIs" priority="26" dxfId="204" operator="equal" stopIfTrue="1">
      <formula>"○"</formula>
    </cfRule>
    <cfRule type="cellIs" priority="27" dxfId="205" operator="equal" stopIfTrue="1">
      <formula>"○"</formula>
    </cfRule>
  </conditionalFormatting>
  <conditionalFormatting sqref="O40">
    <cfRule type="cellIs" priority="25" dxfId="0" operator="equal" stopIfTrue="1">
      <formula>"○"</formula>
    </cfRule>
  </conditionalFormatting>
  <conditionalFormatting sqref="AE43 AE45:AE46">
    <cfRule type="cellIs" priority="23" dxfId="204" operator="equal" stopIfTrue="1">
      <formula>"○"</formula>
    </cfRule>
    <cfRule type="cellIs" priority="24" dxfId="205" operator="equal" stopIfTrue="1">
      <formula>"○"</formula>
    </cfRule>
  </conditionalFormatting>
  <conditionalFormatting sqref="AE43 AE45:AE46">
    <cfRule type="cellIs" priority="22" dxfId="0" operator="equal" stopIfTrue="1">
      <formula>"○"</formula>
    </cfRule>
  </conditionalFormatting>
  <conditionalFormatting sqref="AE40">
    <cfRule type="cellIs" priority="20" dxfId="204" operator="equal" stopIfTrue="1">
      <formula>"○"</formula>
    </cfRule>
    <cfRule type="cellIs" priority="21" dxfId="205" operator="equal" stopIfTrue="1">
      <formula>"○"</formula>
    </cfRule>
  </conditionalFormatting>
  <conditionalFormatting sqref="AE40">
    <cfRule type="cellIs" priority="19" dxfId="0" operator="equal" stopIfTrue="1">
      <formula>"○"</formula>
    </cfRule>
  </conditionalFormatting>
  <conditionalFormatting sqref="AI43:AI44">
    <cfRule type="cellIs" priority="11" dxfId="204" operator="equal" stopIfTrue="1">
      <formula>"○"</formula>
    </cfRule>
    <cfRule type="cellIs" priority="12" dxfId="205" operator="equal" stopIfTrue="1">
      <formula>"○"</formula>
    </cfRule>
  </conditionalFormatting>
  <conditionalFormatting sqref="AI43:AI44">
    <cfRule type="cellIs" priority="10" dxfId="0" operator="equal" stopIfTrue="1">
      <formula>"○"</formula>
    </cfRule>
  </conditionalFormatting>
  <conditionalFormatting sqref="AI21">
    <cfRule type="cellIs" priority="8" dxfId="204" operator="equal" stopIfTrue="1">
      <formula>"○"</formula>
    </cfRule>
    <cfRule type="cellIs" priority="9" dxfId="205" operator="equal" stopIfTrue="1">
      <formula>"○"</formula>
    </cfRule>
  </conditionalFormatting>
  <conditionalFormatting sqref="AI21">
    <cfRule type="cellIs" priority="7" dxfId="0" operator="equal" stopIfTrue="1">
      <formula>"○"</formula>
    </cfRule>
  </conditionalFormatting>
  <conditionalFormatting sqref="I21">
    <cfRule type="cellIs" priority="5" dxfId="204" operator="equal" stopIfTrue="1">
      <formula>"○"</formula>
    </cfRule>
    <cfRule type="cellIs" priority="6" dxfId="205" operator="equal" stopIfTrue="1">
      <formula>"○"</formula>
    </cfRule>
  </conditionalFormatting>
  <conditionalFormatting sqref="I21">
    <cfRule type="cellIs" priority="4" dxfId="0" operator="equal" stopIfTrue="1">
      <formula>"○"</formula>
    </cfRule>
  </conditionalFormatting>
  <conditionalFormatting sqref="F12">
    <cfRule type="cellIs" priority="2" dxfId="204" operator="equal" stopIfTrue="1">
      <formula>"○"</formula>
    </cfRule>
    <cfRule type="cellIs" priority="3" dxfId="205" operator="equal" stopIfTrue="1">
      <formula>"○"</formula>
    </cfRule>
  </conditionalFormatting>
  <conditionalFormatting sqref="F12">
    <cfRule type="cellIs" priority="1" dxfId="0" operator="equal" stopIfTrue="1">
      <formula>"○"</formula>
    </cfRule>
  </conditionalFormatting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富良野市教育委員会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中央公民館</dc:creator>
  <cp:keywords/>
  <dc:description/>
  <cp:lastModifiedBy>鵜飼　敏行</cp:lastModifiedBy>
  <cp:lastPrinted>2023-07-05T00:35:10Z</cp:lastPrinted>
  <dcterms:created xsi:type="dcterms:W3CDTF">2001-07-18T03:53:10Z</dcterms:created>
  <dcterms:modified xsi:type="dcterms:W3CDTF">2023-07-05T00:38:59Z</dcterms:modified>
  <cp:category/>
  <cp:version/>
  <cp:contentType/>
  <cp:contentStatus/>
</cp:coreProperties>
</file>